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20115" windowHeight="7500"/>
  </bookViews>
  <sheets>
    <sheet name="Level PROV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'Level PROV'!#REF!</definedName>
    <definedName name="GKG">'[1]MASTER DATA'!$ZE:$ACG</definedName>
    <definedName name="Konv_GKP_GKG">[2]Konversi!$A$2:$C$37</definedName>
    <definedName name="LP_KSA2">'[3]MASTER DATA'!$GP:$KG</definedName>
  </definedNames>
  <calcPr calcId="144525"/>
</workbook>
</file>

<file path=xl/calcChain.xml><?xml version="1.0" encoding="utf-8"?>
<calcChain xmlns="http://schemas.openxmlformats.org/spreadsheetml/2006/main">
  <c r="DN5" i="1" l="1"/>
  <c r="DM5" i="1"/>
  <c r="DL5" i="1"/>
  <c r="DJ5" i="1"/>
  <c r="DI5" i="1"/>
  <c r="DH5" i="1"/>
  <c r="DG5" i="1"/>
  <c r="DF5" i="1"/>
  <c r="DE5" i="1"/>
  <c r="DD5" i="1"/>
  <c r="DC5" i="1"/>
  <c r="DB5" i="1"/>
  <c r="DA5" i="1"/>
  <c r="CZ5" i="1"/>
  <c r="CY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G5" i="1"/>
  <c r="CF5" i="1"/>
  <c r="CE5" i="1"/>
  <c r="CD5" i="1"/>
  <c r="CC5" i="1"/>
  <c r="CB5" i="1"/>
  <c r="CA5" i="1"/>
  <c r="BZ5" i="1"/>
  <c r="BY5" i="1"/>
  <c r="BX5" i="1"/>
  <c r="BW5" i="1"/>
  <c r="BV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D5" i="1"/>
  <c r="BC5" i="1"/>
  <c r="BB5" i="1"/>
  <c r="BA5" i="1"/>
  <c r="AZ5" i="1"/>
  <c r="AY5" i="1"/>
  <c r="AX5" i="1"/>
  <c r="AW5" i="1"/>
  <c r="AV5" i="1"/>
  <c r="AU5" i="1"/>
  <c r="AT5" i="1"/>
  <c r="AS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DK3" i="1"/>
  <c r="CX3" i="1"/>
  <c r="CH3" i="1"/>
  <c r="CH5" i="1" s="1"/>
  <c r="BU3" i="1"/>
  <c r="BU5" i="1" s="1"/>
  <c r="BE3" i="1"/>
  <c r="BE5" i="1" s="1"/>
  <c r="AR3" i="1"/>
  <c r="AR5" i="1" s="1"/>
  <c r="AB3" i="1"/>
  <c r="O3" i="1"/>
  <c r="DK5" i="1"/>
  <c r="CX5" i="1"/>
  <c r="AB5" i="1"/>
</calcChain>
</file>

<file path=xl/sharedStrings.xml><?xml version="1.0" encoding="utf-8"?>
<sst xmlns="http://schemas.openxmlformats.org/spreadsheetml/2006/main" count="113" uniqueCount="56">
  <si>
    <t>Kode
Provinsi</t>
  </si>
  <si>
    <t>Nama
Provinsi</t>
  </si>
  <si>
    <t>Luas Panen (Hektar)</t>
  </si>
  <si>
    <t>Produksi Jagung Tongkol Kering Panen (JTKP) - (Ton-JTKP)</t>
  </si>
  <si>
    <t>Produksi Jagung Pipilan Kering Kadar Air 28% (JPK KA 28%) - (Ton-JPK)</t>
  </si>
  <si>
    <t>Produksi Jagung Pipilan Kering Kadar Air 14% (JPK KA 14%) - (Ton-JPK)</t>
  </si>
  <si>
    <t>Jan-23</t>
  </si>
  <si>
    <t>Feb-23</t>
  </si>
  <si>
    <t>Mar-23</t>
  </si>
  <si>
    <t>Apr-23</t>
  </si>
  <si>
    <t>Mei-23</t>
  </si>
  <si>
    <t>Jun-23</t>
  </si>
  <si>
    <t>Jul-23</t>
  </si>
  <si>
    <t>Ags-23</t>
  </si>
  <si>
    <t>Sep-23</t>
  </si>
  <si>
    <t>Okt-23</t>
  </si>
  <si>
    <t>Nov-23</t>
  </si>
  <si>
    <t>Des-23</t>
  </si>
  <si>
    <t>Jan-Des 2023</t>
  </si>
  <si>
    <t>Jan-24</t>
  </si>
  <si>
    <t>Feb-24</t>
  </si>
  <si>
    <t>Mar-24</t>
  </si>
  <si>
    <t>Apr-24</t>
  </si>
  <si>
    <t>May-24</t>
  </si>
  <si>
    <t>Jun-24</t>
  </si>
  <si>
    <t>Jul-24</t>
  </si>
  <si>
    <t>Ags-24</t>
  </si>
  <si>
    <t>Sep-24</t>
  </si>
  <si>
    <t>Okt-24</t>
  </si>
  <si>
    <t>Nov-24</t>
  </si>
  <si>
    <t>Des-24</t>
  </si>
  <si>
    <t>Jan-Des 2024</t>
  </si>
  <si>
    <t>Jan-25*</t>
  </si>
  <si>
    <t>Feb-25*</t>
  </si>
  <si>
    <t>Mar-25*</t>
  </si>
  <si>
    <t>Jan-25**</t>
  </si>
  <si>
    <t>Feb-25**</t>
  </si>
  <si>
    <t>Mar-25**</t>
  </si>
  <si>
    <t>Sep-24**</t>
  </si>
  <si>
    <t>Okt-24**</t>
  </si>
  <si>
    <t>Nov-24**</t>
  </si>
  <si>
    <t>Des-24**</t>
  </si>
  <si>
    <t>17</t>
  </si>
  <si>
    <t>BENGKULU</t>
  </si>
  <si>
    <t>*) Potensi Luas Panen Jan 2025-Mar 2025 diperkirakan berdasarkan Fase Standing Crops (Fase Reproduktif Akhir, Fase Reproduktif Awal, dan Fase Vegetatif Akhir) Amatan KSA Desember 2024</t>
  </si>
  <si>
    <t>**) Produksi jagung Jan-Mar 2025 merupakan angka potensi</t>
  </si>
  <si>
    <t>Keterangan/catatan data:</t>
  </si>
  <si>
    <t>Produksi = Luas Panen × Produktivitas</t>
  </si>
  <si>
    <r>
      <rPr>
        <b/>
        <sz val="12"/>
        <color rgb="FF000000"/>
        <rFont val="Arial Narrow"/>
        <family val="2"/>
      </rPr>
      <t xml:space="preserve">Luas panen </t>
    </r>
    <r>
      <rPr>
        <sz val="12"/>
        <color rgb="FF000000"/>
        <rFont val="Arial Narrow"/>
        <family val="2"/>
      </rPr>
      <t>dari hasil survei KSA Jagung</t>
    </r>
  </si>
  <si>
    <t>Luas panen jagung Januari-Maret 2025 merupakan angka potensi</t>
  </si>
  <si>
    <r>
      <rPr>
        <b/>
        <sz val="12"/>
        <color rgb="FF000000"/>
        <rFont val="Arial Narrow"/>
        <family val="2"/>
      </rPr>
      <t>JTKP</t>
    </r>
    <r>
      <rPr>
        <sz val="12"/>
        <color rgb="FF000000"/>
        <rFont val="Arial Narrow"/>
        <family val="2"/>
      </rPr>
      <t xml:space="preserve"> : produksi jagung tongkol kering panen</t>
    </r>
  </si>
  <si>
    <r>
      <rPr>
        <b/>
        <sz val="12"/>
        <color rgb="FF000000"/>
        <rFont val="Arial Narrow"/>
        <family val="2"/>
      </rPr>
      <t xml:space="preserve">JPK </t>
    </r>
    <r>
      <rPr>
        <sz val="12"/>
        <color rgb="FF000000"/>
        <rFont val="Arial Narrow"/>
        <family val="2"/>
      </rPr>
      <t>: produksi jagung pipilan kering</t>
    </r>
  </si>
  <si>
    <r>
      <rPr>
        <b/>
        <sz val="12"/>
        <color rgb="FF000000"/>
        <rFont val="Arial Narrow"/>
        <family val="2"/>
      </rPr>
      <t>Konversi</t>
    </r>
    <r>
      <rPr>
        <sz val="12"/>
        <color rgb="FF000000"/>
        <rFont val="Arial Narrow"/>
        <family val="2"/>
      </rPr>
      <t xml:space="preserve"> JTKP ke JPK menggunakan hasil Survei Konversi Jagung (SKJG) 2020</t>
    </r>
  </si>
  <si>
    <r>
      <rPr>
        <b/>
        <sz val="12"/>
        <color rgb="FF000000"/>
        <rFont val="Arial Narrow"/>
        <family val="2"/>
      </rPr>
      <t xml:space="preserve">Produksi JPK 14% </t>
    </r>
    <r>
      <rPr>
        <sz val="12"/>
        <color rgb="FF000000"/>
        <rFont val="Arial Narrow"/>
        <family val="2"/>
      </rPr>
      <t>diperoleh berdasarkan Konversi JTKP ke JPK pada kadar air maksimal 14% menggunakan hasil Survei Konversi Jagung (SKJG) 2020 yaitu sebesar 0,5594 (kadar air 14%).</t>
    </r>
  </si>
  <si>
    <r>
      <rPr>
        <b/>
        <sz val="12"/>
        <color rgb="FF000000"/>
        <rFont val="Arial Narrow"/>
        <family val="2"/>
      </rPr>
      <t xml:space="preserve">Produksi JPK 28% </t>
    </r>
    <r>
      <rPr>
        <sz val="12"/>
        <color rgb="FF000000"/>
        <rFont val="Arial Narrow"/>
        <family val="2"/>
      </rPr>
      <t>diperoleh berdasarkan Konversi JTKP ke JPK pada kadar air maksimal 28% menggunakan hasil Survei Konversi Jagung (SKJG) 2020 yaitu sebesar 0,7567 (kadar air 28%).</t>
    </r>
  </si>
  <si>
    <t>Produksi Januari-Maret 2025 adalah angka potensi karena menggunakan potensi luas panen Januari-Maret 2025 dan rata-rata produktivitas SR I pada 2020-2024.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</si>
</sst>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</numFmts>
  <fonts count="3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0"/>
      <name val="Arial"/>
      <family val="2"/>
    </font>
    <font>
      <i/>
      <sz val="11"/>
      <color rgb="FF7F7F7F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3F3F3F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94">
    <xf numFmtId="0" fontId="0" fillId="0" borderId="0"/>
    <xf numFmtId="41" fontId="5" fillId="0" borderId="0" applyFont="0" applyFill="0" applyBorder="0" applyAlignment="0" applyProtection="0"/>
    <xf numFmtId="0" fontId="2" fillId="0" borderId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4" applyNumberFormat="0" applyAlignment="0" applyProtection="0"/>
    <xf numFmtId="0" fontId="13" fillId="7" borderId="7" applyNumberFormat="0" applyAlignment="0" applyProtection="0"/>
    <xf numFmtId="41" fontId="1" fillId="0" borderId="0" applyFont="0" applyFill="0" applyBorder="0" applyAlignment="0" applyProtection="0"/>
    <xf numFmtId="4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21" fillId="0" borderId="6" applyNumberFormat="0" applyFill="0" applyAlignment="0" applyProtection="0"/>
    <xf numFmtId="0" fontId="22" fillId="4" borderId="0" applyNumberFormat="0" applyBorder="0" applyAlignment="0" applyProtection="0"/>
    <xf numFmtId="0" fontId="23" fillId="0" borderId="0"/>
    <xf numFmtId="0" fontId="5" fillId="0" borderId="0"/>
    <xf numFmtId="0" fontId="5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5" fillId="0" borderId="0"/>
    <xf numFmtId="0" fontId="14" fillId="0" borderId="0"/>
    <xf numFmtId="0" fontId="14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6" borderId="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30" fillId="0" borderId="0" applyNumberFormat="0" applyFill="0" applyBorder="0" applyAlignment="0" applyProtection="0"/>
  </cellStyleXfs>
  <cellXfs count="39">
    <xf numFmtId="0" fontId="0" fillId="0" borderId="0" xfId="0"/>
    <xf numFmtId="0" fontId="3" fillId="32" borderId="9" xfId="2" applyFont="1" applyFill="1" applyBorder="1" applyAlignment="1">
      <alignment horizontal="center" vertical="center" wrapText="1"/>
    </xf>
    <xf numFmtId="0" fontId="3" fillId="33" borderId="10" xfId="0" applyFont="1" applyFill="1" applyBorder="1" applyAlignment="1">
      <alignment horizontal="center" vertical="center"/>
    </xf>
    <xf numFmtId="0" fontId="3" fillId="33" borderId="11" xfId="0" applyFont="1" applyFill="1" applyBorder="1" applyAlignment="1">
      <alignment horizontal="center" vertical="center"/>
    </xf>
    <xf numFmtId="0" fontId="3" fillId="34" borderId="11" xfId="0" applyFont="1" applyFill="1" applyBorder="1" applyAlignment="1">
      <alignment horizontal="center" vertical="center"/>
    </xf>
    <xf numFmtId="0" fontId="3" fillId="35" borderId="11" xfId="0" applyFont="1" applyFill="1" applyBorder="1" applyAlignment="1">
      <alignment horizontal="center" vertical="center"/>
    </xf>
    <xf numFmtId="0" fontId="3" fillId="36" borderId="0" xfId="0" applyFont="1" applyFill="1" applyAlignment="1">
      <alignment horizontal="center" vertical="center"/>
    </xf>
    <xf numFmtId="0" fontId="3" fillId="32" borderId="9" xfId="2" applyFont="1" applyFill="1" applyBorder="1" applyAlignment="1">
      <alignment horizontal="center" vertical="center"/>
    </xf>
    <xf numFmtId="17" fontId="3" fillId="33" borderId="9" xfId="2" quotePrefix="1" applyNumberFormat="1" applyFont="1" applyFill="1" applyBorder="1" applyAlignment="1">
      <alignment horizontal="center" vertical="center"/>
    </xf>
    <xf numFmtId="17" fontId="3" fillId="34" borderId="9" xfId="2" quotePrefix="1" applyNumberFormat="1" applyFont="1" applyFill="1" applyBorder="1" applyAlignment="1">
      <alignment horizontal="center" vertical="center"/>
    </xf>
    <xf numFmtId="0" fontId="3" fillId="34" borderId="9" xfId="2" quotePrefix="1" applyFont="1" applyFill="1" applyBorder="1" applyAlignment="1">
      <alignment horizontal="center" vertical="center"/>
    </xf>
    <xf numFmtId="17" fontId="3" fillId="35" borderId="9" xfId="2" quotePrefix="1" applyNumberFormat="1" applyFont="1" applyFill="1" applyBorder="1" applyAlignment="1">
      <alignment horizontal="center" vertical="center"/>
    </xf>
    <xf numFmtId="0" fontId="3" fillId="35" borderId="9" xfId="2" quotePrefix="1" applyFont="1" applyFill="1" applyBorder="1" applyAlignment="1">
      <alignment horizontal="center" vertical="center"/>
    </xf>
    <xf numFmtId="17" fontId="3" fillId="36" borderId="9" xfId="2" quotePrefix="1" applyNumberFormat="1" applyFont="1" applyFill="1" applyBorder="1" applyAlignment="1">
      <alignment horizontal="center" vertical="center"/>
    </xf>
    <xf numFmtId="0" fontId="3" fillId="36" borderId="9" xfId="2" quotePrefix="1" applyFont="1" applyFill="1" applyBorder="1" applyAlignment="1">
      <alignment horizontal="center" vertical="center"/>
    </xf>
    <xf numFmtId="0" fontId="3" fillId="36" borderId="12" xfId="2" quotePrefix="1" applyFont="1" applyFill="1" applyBorder="1" applyAlignment="1">
      <alignment horizontal="center" vertical="center"/>
    </xf>
    <xf numFmtId="0" fontId="3" fillId="36" borderId="0" xfId="2" quotePrefix="1" applyFont="1" applyFill="1" applyAlignment="1">
      <alignment horizontal="center" vertical="center"/>
    </xf>
    <xf numFmtId="0" fontId="2" fillId="0" borderId="9" xfId="2" applyBorder="1" applyAlignment="1">
      <alignment horizontal="left"/>
    </xf>
    <xf numFmtId="41" fontId="0" fillId="0" borderId="9" xfId="0" applyNumberFormat="1" applyBorder="1"/>
    <xf numFmtId="3" fontId="1" fillId="0" borderId="9" xfId="1" applyNumberFormat="1" applyFont="1" applyBorder="1" applyAlignment="1"/>
    <xf numFmtId="41" fontId="4" fillId="0" borderId="9" xfId="0" applyNumberFormat="1" applyFont="1" applyBorder="1"/>
    <xf numFmtId="41" fontId="1" fillId="0" borderId="9" xfId="1" applyFont="1" applyFill="1" applyBorder="1"/>
    <xf numFmtId="41" fontId="1" fillId="0" borderId="9" xfId="1" applyFont="1" applyFill="1" applyBorder="1" applyProtection="1">
      <protection locked="0"/>
    </xf>
    <xf numFmtId="41" fontId="6" fillId="0" borderId="9" xfId="1" applyFont="1" applyFill="1" applyBorder="1" applyProtection="1">
      <protection locked="0"/>
    </xf>
    <xf numFmtId="0" fontId="1" fillId="0" borderId="9" xfId="2" applyFont="1" applyBorder="1" applyAlignment="1">
      <alignment horizontal="left"/>
    </xf>
    <xf numFmtId="0" fontId="3" fillId="32" borderId="12" xfId="0" applyFont="1" applyFill="1" applyBorder="1" applyAlignment="1">
      <alignment horizontal="center"/>
    </xf>
    <xf numFmtId="3" fontId="3" fillId="32" borderId="9" xfId="1" applyNumberFormat="1" applyFont="1" applyFill="1" applyBorder="1"/>
    <xf numFmtId="3" fontId="3" fillId="32" borderId="13" xfId="1" applyNumberFormat="1" applyFont="1" applyFill="1" applyBorder="1"/>
    <xf numFmtId="0" fontId="7" fillId="0" borderId="0" xfId="0" applyFont="1"/>
    <xf numFmtId="0" fontId="8" fillId="0" borderId="0" xfId="0" applyFont="1"/>
    <xf numFmtId="41" fontId="0" fillId="0" borderId="0" xfId="0" applyNumberFormat="1"/>
    <xf numFmtId="0" fontId="4" fillId="0" borderId="0" xfId="0" applyFont="1"/>
    <xf numFmtId="0" fontId="4" fillId="0" borderId="0" xfId="2" applyFont="1" applyAlignment="1">
      <alignment horizontal="left" vertical="center"/>
    </xf>
    <xf numFmtId="3" fontId="8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31" fillId="0" borderId="0" xfId="0" applyFont="1" applyAlignment="1">
      <alignment vertical="center" readingOrder="1"/>
    </xf>
    <xf numFmtId="0" fontId="32" fillId="0" borderId="0" xfId="0" applyFont="1" applyAlignment="1">
      <alignment vertical="center" readingOrder="1"/>
    </xf>
    <xf numFmtId="0" fontId="33" fillId="0" borderId="0" xfId="95" applyFont="1" applyAlignment="1">
      <alignment vertical="center"/>
    </xf>
  </cellXfs>
  <cellStyles count="99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[0]" xfId="1" builtinId="6"/>
    <cellStyle name="Comma [0] 2" xfId="30"/>
    <cellStyle name="Comma [0] 2 2" xfId="31"/>
    <cellStyle name="Comma [0] 3" xfId="32"/>
    <cellStyle name="Comma [0] 4" xfId="33"/>
    <cellStyle name="Comma [0] 4 2" xfId="34"/>
    <cellStyle name="Comma [0] 4 2 2" xfId="35"/>
    <cellStyle name="Comma [0] 4 3" xfId="36"/>
    <cellStyle name="Comma [0] 4 4" xfId="37"/>
    <cellStyle name="Comma 2" xfId="38"/>
    <cellStyle name="Comma 2 2" xfId="39"/>
    <cellStyle name="Comma 2 3" xfId="40"/>
    <cellStyle name="Comma 2 3 2" xfId="41"/>
    <cellStyle name="Comma 2 3 2 2" xfId="42"/>
    <cellStyle name="Comma 2 3 3" xfId="43"/>
    <cellStyle name="Comma 2 3 4" xfId="44"/>
    <cellStyle name="Comma 2 4" xfId="45"/>
    <cellStyle name="Comma 2 4 2" xfId="46"/>
    <cellStyle name="Comma 2 5" xfId="47"/>
    <cellStyle name="Comma 2 6" xfId="48"/>
    <cellStyle name="Comma 3" xfId="49"/>
    <cellStyle name="Comma 4" xfId="50"/>
    <cellStyle name="Comma 4 2" xfId="51"/>
    <cellStyle name="Comma 4 2 2" xfId="52"/>
    <cellStyle name="Comma 4 2 2 2" xfId="53"/>
    <cellStyle name="Comma 4 2 3" xfId="54"/>
    <cellStyle name="Comma 4 2 4" xfId="55"/>
    <cellStyle name="Comma 4 3" xfId="56"/>
    <cellStyle name="Comma 4 3 2" xfId="57"/>
    <cellStyle name="Comma 4 4" xfId="58"/>
    <cellStyle name="Comma 4 5" xfId="59"/>
    <cellStyle name="Explanatory Text 2" xfId="60"/>
    <cellStyle name="Good 2" xfId="61"/>
    <cellStyle name="Heading 1 2" xfId="62"/>
    <cellStyle name="Heading 2 2" xfId="63"/>
    <cellStyle name="Heading 3 2" xfId="64"/>
    <cellStyle name="Heading 4 2" xfId="65"/>
    <cellStyle name="Input 2" xfId="66"/>
    <cellStyle name="Linked Cell 2" xfId="67"/>
    <cellStyle name="Neutral 2" xfId="68"/>
    <cellStyle name="Normal" xfId="0" builtinId="0"/>
    <cellStyle name="Normal 10" xfId="69"/>
    <cellStyle name="Normal 2" xfId="70"/>
    <cellStyle name="Normal 2 2" xfId="71"/>
    <cellStyle name="Normal 2 2 2" xfId="72"/>
    <cellStyle name="Normal 2 3" xfId="73"/>
    <cellStyle name="Normal 2 3 2" xfId="74"/>
    <cellStyle name="Normal 2 3 2 2" xfId="75"/>
    <cellStyle name="Normal 2 3 2 2 2" xfId="76"/>
    <cellStyle name="Normal 2 3 2 3" xfId="77"/>
    <cellStyle name="Normal 2 3 2 4" xfId="78"/>
    <cellStyle name="Normal 2 3 3" xfId="79"/>
    <cellStyle name="Normal 2 3 3 2" xfId="80"/>
    <cellStyle name="Normal 2 3 4" xfId="81"/>
    <cellStyle name="Normal 2 3 5" xfId="82"/>
    <cellStyle name="Normal 2 4" xfId="83"/>
    <cellStyle name="Normal 2 4 2" xfId="84"/>
    <cellStyle name="Normal 2 4 2 2" xfId="85"/>
    <cellStyle name="Normal 2 4 3" xfId="86"/>
    <cellStyle name="Normal 2 4 4" xfId="87"/>
    <cellStyle name="Normal 2 5" xfId="88"/>
    <cellStyle name="Normal 2 5 2" xfId="89"/>
    <cellStyle name="Normal 2 5 3" xfId="90"/>
    <cellStyle name="Normal 2 6" xfId="91"/>
    <cellStyle name="Normal 2 7" xfId="92"/>
    <cellStyle name="Normal 3" xfId="93"/>
    <cellStyle name="Normal 3 2" xfId="94"/>
    <cellStyle name="Normal 3 2 2" xfId="2"/>
    <cellStyle name="Normal 3 2 2 2" xfId="95"/>
    <cellStyle name="Normal 3 2 2 3" xfId="96"/>
    <cellStyle name="Normal 3 2 2 4" xfId="97"/>
    <cellStyle name="Normal 3 2 2 5" xfId="98"/>
    <cellStyle name="Normal 3 2 2 6" xfId="99"/>
    <cellStyle name="Normal 3 3" xfId="100"/>
    <cellStyle name="Normal 4" xfId="101"/>
    <cellStyle name="Normal 4 2" xfId="102"/>
    <cellStyle name="Normal 4 3" xfId="103"/>
    <cellStyle name="Normal 5" xfId="104"/>
    <cellStyle name="Normal 6" xfId="105"/>
    <cellStyle name="Normal 7" xfId="106"/>
    <cellStyle name="Normal 7 2" xfId="107"/>
    <cellStyle name="Normal 8" xfId="108"/>
    <cellStyle name="Normal 8 2" xfId="109"/>
    <cellStyle name="Normal 8 2 2" xfId="110"/>
    <cellStyle name="Normal 8 3" xfId="111"/>
    <cellStyle name="Normal 9" xfId="112"/>
    <cellStyle name="Normal 9 2" xfId="113"/>
    <cellStyle name="Output 2" xfId="114"/>
    <cellStyle name="style1612864263060" xfId="115"/>
    <cellStyle name="style1612864263060 2" xfId="116"/>
    <cellStyle name="style1615976927946" xfId="117"/>
    <cellStyle name="style1615976927946 2" xfId="118"/>
    <cellStyle name="style1615976928024" xfId="119"/>
    <cellStyle name="style1615976928024 2" xfId="120"/>
    <cellStyle name="style1615976928149" xfId="121"/>
    <cellStyle name="style1615976928149 2" xfId="122"/>
    <cellStyle name="style1615976928258" xfId="123"/>
    <cellStyle name="style1615976928258 2" xfId="124"/>
    <cellStyle name="style1615976928352" xfId="125"/>
    <cellStyle name="style1615976928352 2" xfId="126"/>
    <cellStyle name="style1615976928424" xfId="127"/>
    <cellStyle name="style1615976928424 2" xfId="128"/>
    <cellStyle name="style1615976928503" xfId="129"/>
    <cellStyle name="style1615976928503 2" xfId="130"/>
    <cellStyle name="style1615976928597" xfId="131"/>
    <cellStyle name="style1615976928597 2" xfId="132"/>
    <cellStyle name="style1615976928675" xfId="133"/>
    <cellStyle name="style1615976928675 2" xfId="134"/>
    <cellStyle name="style1615976928753" xfId="135"/>
    <cellStyle name="style1615976928753 2" xfId="136"/>
    <cellStyle name="style1615976928847" xfId="137"/>
    <cellStyle name="style1615976928847 2" xfId="138"/>
    <cellStyle name="style1615976928909" xfId="139"/>
    <cellStyle name="style1615976928909 2" xfId="140"/>
    <cellStyle name="style1615976928988" xfId="141"/>
    <cellStyle name="style1615976928988 2" xfId="142"/>
    <cellStyle name="style1615976929050" xfId="143"/>
    <cellStyle name="style1615976929050 2" xfId="144"/>
    <cellStyle name="style1615976929144" xfId="145"/>
    <cellStyle name="style1615976929144 2" xfId="146"/>
    <cellStyle name="style1615976930128" xfId="147"/>
    <cellStyle name="style1615976930128 2" xfId="148"/>
    <cellStyle name="style1615976930206" xfId="149"/>
    <cellStyle name="style1615976930206 2" xfId="150"/>
    <cellStyle name="style1615976930284" xfId="151"/>
    <cellStyle name="style1615976930284 2" xfId="152"/>
    <cellStyle name="style1615976930347" xfId="153"/>
    <cellStyle name="style1615976930347 2" xfId="154"/>
    <cellStyle name="style1615976959901" xfId="155"/>
    <cellStyle name="style1615976959901 2" xfId="156"/>
    <cellStyle name="style1615976959995" xfId="157"/>
    <cellStyle name="style1615976959995 2" xfId="158"/>
    <cellStyle name="style1615976960135" xfId="159"/>
    <cellStyle name="style1615976960135 2" xfId="160"/>
    <cellStyle name="style1615976960214" xfId="161"/>
    <cellStyle name="style1615976960214 2" xfId="162"/>
    <cellStyle name="style1615976960276" xfId="163"/>
    <cellStyle name="style1615976960276 2" xfId="164"/>
    <cellStyle name="style1615976960354" xfId="165"/>
    <cellStyle name="style1615976960354 2" xfId="166"/>
    <cellStyle name="style1615976960432" xfId="167"/>
    <cellStyle name="style1615976960432 2" xfId="168"/>
    <cellStyle name="style1615976960510" xfId="169"/>
    <cellStyle name="style1615976960510 2" xfId="170"/>
    <cellStyle name="style1615976960573" xfId="171"/>
    <cellStyle name="style1615976960573 2" xfId="172"/>
    <cellStyle name="style1615976960651" xfId="173"/>
    <cellStyle name="style1615976960651 2" xfId="174"/>
    <cellStyle name="style1615976960729" xfId="175"/>
    <cellStyle name="style1615976960729 2" xfId="176"/>
    <cellStyle name="style1615976960792" xfId="177"/>
    <cellStyle name="style1615976960792 2" xfId="178"/>
    <cellStyle name="style1615976960870" xfId="179"/>
    <cellStyle name="style1615976960870 2" xfId="180"/>
    <cellStyle name="style1615976960932" xfId="181"/>
    <cellStyle name="style1615976960932 2" xfId="182"/>
    <cellStyle name="style1615976961042" xfId="183"/>
    <cellStyle name="style1615976961042 2" xfId="184"/>
    <cellStyle name="style1615976962214" xfId="185"/>
    <cellStyle name="style1615976962214 2" xfId="186"/>
    <cellStyle name="style1615976962276" xfId="187"/>
    <cellStyle name="style1615976962276 2" xfId="188"/>
    <cellStyle name="style1615976962354" xfId="189"/>
    <cellStyle name="style1615976962354 2" xfId="190"/>
    <cellStyle name="style1615976962432" xfId="191"/>
    <cellStyle name="style1615976962432 2" xfId="192"/>
    <cellStyle name="style1615977044216" xfId="193"/>
    <cellStyle name="style1615977044216 2" xfId="194"/>
    <cellStyle name="style1615977044294" xfId="195"/>
    <cellStyle name="style1615977044294 2" xfId="196"/>
    <cellStyle name="style1615977044435" xfId="197"/>
    <cellStyle name="style1615977044435 2" xfId="198"/>
    <cellStyle name="style1615977044513" xfId="199"/>
    <cellStyle name="style1615977044513 2" xfId="200"/>
    <cellStyle name="style1615977044576" xfId="201"/>
    <cellStyle name="style1615977044576 2" xfId="202"/>
    <cellStyle name="style1615977044638" xfId="203"/>
    <cellStyle name="style1615977044638 2" xfId="204"/>
    <cellStyle name="style1615977044716" xfId="205"/>
    <cellStyle name="style1615977044716 2" xfId="206"/>
    <cellStyle name="style1615977044779" xfId="207"/>
    <cellStyle name="style1615977044779 2" xfId="208"/>
    <cellStyle name="style1615977044857" xfId="209"/>
    <cellStyle name="style1615977044857 2" xfId="210"/>
    <cellStyle name="style1615977044919" xfId="211"/>
    <cellStyle name="style1615977044919 2" xfId="212"/>
    <cellStyle name="style1615977044997" xfId="213"/>
    <cellStyle name="style1615977044997 2" xfId="214"/>
    <cellStyle name="style1615977045060" xfId="215"/>
    <cellStyle name="style1615977045060 2" xfId="216"/>
    <cellStyle name="style1615977045122" xfId="217"/>
    <cellStyle name="style1615977045122 2" xfId="218"/>
    <cellStyle name="style1615977045185" xfId="219"/>
    <cellStyle name="style1615977045185 2" xfId="220"/>
    <cellStyle name="style1615977045279" xfId="221"/>
    <cellStyle name="style1615977045279 2" xfId="222"/>
    <cellStyle name="style1615977046466" xfId="223"/>
    <cellStyle name="style1615977046466 2" xfId="224"/>
    <cellStyle name="style1615977046544" xfId="225"/>
    <cellStyle name="style1615977046544 2" xfId="226"/>
    <cellStyle name="style1615977046623" xfId="227"/>
    <cellStyle name="style1615977046623 2" xfId="228"/>
    <cellStyle name="style1615977046685" xfId="229"/>
    <cellStyle name="style1615977046685 2" xfId="230"/>
    <cellStyle name="style1615977061195" xfId="231"/>
    <cellStyle name="style1615977061195 2" xfId="232"/>
    <cellStyle name="style1615977061273" xfId="233"/>
    <cellStyle name="style1615977061273 2" xfId="234"/>
    <cellStyle name="style1615977061398" xfId="235"/>
    <cellStyle name="style1615977061398 2" xfId="236"/>
    <cellStyle name="style1615977061476" xfId="237"/>
    <cellStyle name="style1615977061476 2" xfId="238"/>
    <cellStyle name="style1615977061554" xfId="239"/>
    <cellStyle name="style1615977061554 2" xfId="240"/>
    <cellStyle name="style1615977061617" xfId="241"/>
    <cellStyle name="style1615977061617 2" xfId="242"/>
    <cellStyle name="style1615977061695" xfId="243"/>
    <cellStyle name="style1615977061695 2" xfId="244"/>
    <cellStyle name="style1615977061757" xfId="245"/>
    <cellStyle name="style1615977061757 2" xfId="246"/>
    <cellStyle name="style1615977061835" xfId="247"/>
    <cellStyle name="style1615977061835 2" xfId="248"/>
    <cellStyle name="style1615977061914" xfId="249"/>
    <cellStyle name="style1615977061914 2" xfId="250"/>
    <cellStyle name="style1615977061976" xfId="251"/>
    <cellStyle name="style1615977061976 2" xfId="252"/>
    <cellStyle name="style1615977062054" xfId="253"/>
    <cellStyle name="style1615977062054 2" xfId="254"/>
    <cellStyle name="style1615977062117" xfId="255"/>
    <cellStyle name="style1615977062117 2" xfId="256"/>
    <cellStyle name="style1615977062164" xfId="257"/>
    <cellStyle name="style1615977062164 2" xfId="258"/>
    <cellStyle name="style1615977062257" xfId="259"/>
    <cellStyle name="style1615977062257 2" xfId="260"/>
    <cellStyle name="style1615977063877" xfId="261"/>
    <cellStyle name="style1615977063877 2" xfId="262"/>
    <cellStyle name="style1615977063956" xfId="263"/>
    <cellStyle name="style1615977063956 2" xfId="264"/>
    <cellStyle name="style1615977064034" xfId="265"/>
    <cellStyle name="style1615977064034 2" xfId="266"/>
    <cellStyle name="style1615977064096" xfId="267"/>
    <cellStyle name="style1615977064096 2" xfId="268"/>
    <cellStyle name="style1615977080536" xfId="269"/>
    <cellStyle name="style1615977080536 2" xfId="270"/>
    <cellStyle name="style1615977080630" xfId="271"/>
    <cellStyle name="style1615977080630 2" xfId="272"/>
    <cellStyle name="style1615977080755" xfId="273"/>
    <cellStyle name="style1615977080755 2" xfId="274"/>
    <cellStyle name="style1615977080817" xfId="275"/>
    <cellStyle name="style1615977080817 2" xfId="276"/>
    <cellStyle name="style1615977080896" xfId="277"/>
    <cellStyle name="style1615977080896 2" xfId="278"/>
    <cellStyle name="style1615977080974" xfId="279"/>
    <cellStyle name="style1615977080974 2" xfId="280"/>
    <cellStyle name="style1615977081036" xfId="281"/>
    <cellStyle name="style1615977081036 2" xfId="282"/>
    <cellStyle name="style1615977081114" xfId="283"/>
    <cellStyle name="style1615977081114 2" xfId="284"/>
    <cellStyle name="style1615977081177" xfId="285"/>
    <cellStyle name="style1615977081177 2" xfId="286"/>
    <cellStyle name="style1615977081239" xfId="287"/>
    <cellStyle name="style1615977081239 2" xfId="288"/>
    <cellStyle name="style1615977081318" xfId="289"/>
    <cellStyle name="style1615977081318 2" xfId="290"/>
    <cellStyle name="style1615977081364" xfId="291"/>
    <cellStyle name="style1615977081364 2" xfId="292"/>
    <cellStyle name="style1615977081442" xfId="293"/>
    <cellStyle name="style1615977081442 2" xfId="294"/>
    <cellStyle name="style1615977081489" xfId="295"/>
    <cellStyle name="style1615977081489 2" xfId="296"/>
    <cellStyle name="style1615977081583" xfId="297"/>
    <cellStyle name="style1615977081583 2" xfId="298"/>
    <cellStyle name="style1615977082749" xfId="299"/>
    <cellStyle name="style1615977082749 2" xfId="300"/>
    <cellStyle name="style1615977082828" xfId="301"/>
    <cellStyle name="style1615977082828 2" xfId="302"/>
    <cellStyle name="style1615977082890" xfId="303"/>
    <cellStyle name="style1615977082890 2" xfId="304"/>
    <cellStyle name="style1615977082953" xfId="305"/>
    <cellStyle name="style1615977082953 2" xfId="306"/>
    <cellStyle name="style1615977100164" xfId="307"/>
    <cellStyle name="style1615977100164 2" xfId="308"/>
    <cellStyle name="style1615977100242" xfId="309"/>
    <cellStyle name="style1615977100242 2" xfId="310"/>
    <cellStyle name="style1615977100383" xfId="311"/>
    <cellStyle name="style1615977100383 2" xfId="312"/>
    <cellStyle name="style1615977100461" xfId="313"/>
    <cellStyle name="style1615977100461 2" xfId="314"/>
    <cellStyle name="style1615977100539" xfId="315"/>
    <cellStyle name="style1615977100539 2" xfId="316"/>
    <cellStyle name="style1615977100633" xfId="317"/>
    <cellStyle name="style1615977100633 2" xfId="318"/>
    <cellStyle name="style1615977100696" xfId="319"/>
    <cellStyle name="style1615977100696 2" xfId="320"/>
    <cellStyle name="style1615977100774" xfId="321"/>
    <cellStyle name="style1615977100774 2" xfId="322"/>
    <cellStyle name="style1615977100836" xfId="323"/>
    <cellStyle name="style1615977100836 2" xfId="324"/>
    <cellStyle name="style1615977100899" xfId="325"/>
    <cellStyle name="style1615977100899 2" xfId="326"/>
    <cellStyle name="style1615977100977" xfId="327"/>
    <cellStyle name="style1615977100977 2" xfId="328"/>
    <cellStyle name="style1615977101039" xfId="329"/>
    <cellStyle name="style1615977101039 2" xfId="330"/>
    <cellStyle name="style1615977101102" xfId="331"/>
    <cellStyle name="style1615977101102 2" xfId="332"/>
    <cellStyle name="style1615977101164" xfId="333"/>
    <cellStyle name="style1615977101164 2" xfId="334"/>
    <cellStyle name="style1615977101258" xfId="335"/>
    <cellStyle name="style1615977101258 2" xfId="336"/>
    <cellStyle name="style1615977102414" xfId="337"/>
    <cellStyle name="style1615977102414 2" xfId="338"/>
    <cellStyle name="style1615977102493" xfId="339"/>
    <cellStyle name="style1615977102493 2" xfId="340"/>
    <cellStyle name="style1615977102586" xfId="341"/>
    <cellStyle name="style1615977102586 2" xfId="342"/>
    <cellStyle name="style1615977102680" xfId="343"/>
    <cellStyle name="style1615977102680 2" xfId="344"/>
    <cellStyle name="style1615977115978" xfId="345"/>
    <cellStyle name="style1615977115978 2" xfId="346"/>
    <cellStyle name="style1615977116056" xfId="347"/>
    <cellStyle name="style1615977116056 2" xfId="348"/>
    <cellStyle name="style1615977116174" xfId="349"/>
    <cellStyle name="style1615977116174 2" xfId="350"/>
    <cellStyle name="style1615977116253" xfId="351"/>
    <cellStyle name="style1615977116253 2" xfId="352"/>
    <cellStyle name="style1615977116332" xfId="353"/>
    <cellStyle name="style1615977116332 2" xfId="354"/>
    <cellStyle name="style1615977116394" xfId="355"/>
    <cellStyle name="style1615977116394 2" xfId="356"/>
    <cellStyle name="style1615977116503" xfId="357"/>
    <cellStyle name="style1615977116503 2" xfId="358"/>
    <cellStyle name="style1615977116566" xfId="359"/>
    <cellStyle name="style1615977116566 2" xfId="360"/>
    <cellStyle name="style1615977116628" xfId="361"/>
    <cellStyle name="style1615977116628 2" xfId="362"/>
    <cellStyle name="style1615977116691" xfId="363"/>
    <cellStyle name="style1615977116691 2" xfId="364"/>
    <cellStyle name="style1615977116769" xfId="365"/>
    <cellStyle name="style1615977116769 2" xfId="366"/>
    <cellStyle name="style1615977116847" xfId="367"/>
    <cellStyle name="style1615977116847 2" xfId="368"/>
    <cellStyle name="style1615977116941" xfId="369"/>
    <cellStyle name="style1615977116941 2" xfId="370"/>
    <cellStyle name="style1615977117019" xfId="371"/>
    <cellStyle name="style1615977117019 2" xfId="372"/>
    <cellStyle name="style1615977117160" xfId="373"/>
    <cellStyle name="style1615977117160 2" xfId="374"/>
    <cellStyle name="style1615977118545" xfId="375"/>
    <cellStyle name="style1615977118545 2" xfId="376"/>
    <cellStyle name="style1615977118608" xfId="377"/>
    <cellStyle name="style1615977118608 2" xfId="378"/>
    <cellStyle name="style1615977118670" xfId="379"/>
    <cellStyle name="style1615977118670 2" xfId="380"/>
    <cellStyle name="style1615977118748" xfId="381"/>
    <cellStyle name="style1615977118748 2" xfId="382"/>
    <cellStyle name="style1615977131043" xfId="383"/>
    <cellStyle name="style1615977131043 2" xfId="384"/>
    <cellStyle name="style1615977131121" xfId="385"/>
    <cellStyle name="style1615977131121 2" xfId="386"/>
    <cellStyle name="style1615977131246" xfId="387"/>
    <cellStyle name="style1615977131246 2" xfId="388"/>
    <cellStyle name="style1615977131340" xfId="389"/>
    <cellStyle name="style1615977131340 2" xfId="390"/>
    <cellStyle name="style1615977131418" xfId="391"/>
    <cellStyle name="style1615977131418 2" xfId="392"/>
    <cellStyle name="style1615977131480" xfId="393"/>
    <cellStyle name="style1615977131480 2" xfId="394"/>
    <cellStyle name="style1615977131558" xfId="395"/>
    <cellStyle name="style1615977131558 2" xfId="396"/>
    <cellStyle name="style1615977131621" xfId="397"/>
    <cellStyle name="style1615977131621 2" xfId="398"/>
    <cellStyle name="style1615977131699" xfId="399"/>
    <cellStyle name="style1615977131699 2" xfId="400"/>
    <cellStyle name="style1615977131761" xfId="401"/>
    <cellStyle name="style1615977131761 2" xfId="402"/>
    <cellStyle name="style1615977131840" xfId="403"/>
    <cellStyle name="style1615977131840 2" xfId="404"/>
    <cellStyle name="style1615977131887" xfId="405"/>
    <cellStyle name="style1615977131887 2" xfId="406"/>
    <cellStyle name="style1615977131965" xfId="407"/>
    <cellStyle name="style1615977131965 2" xfId="408"/>
    <cellStyle name="style1615977132027" xfId="409"/>
    <cellStyle name="style1615977132027 2" xfId="410"/>
    <cellStyle name="style1615977132121" xfId="411"/>
    <cellStyle name="style1615977132121 2" xfId="412"/>
    <cellStyle name="style1615977133318" xfId="413"/>
    <cellStyle name="style1615977133318 2" xfId="414"/>
    <cellStyle name="style1615977133381" xfId="415"/>
    <cellStyle name="style1615977133381 2" xfId="416"/>
    <cellStyle name="style1615977133459" xfId="417"/>
    <cellStyle name="style1615977133459 2" xfId="418"/>
    <cellStyle name="style1615977133537" xfId="419"/>
    <cellStyle name="style1615977133537 2" xfId="420"/>
    <cellStyle name="style1615977148854" xfId="421"/>
    <cellStyle name="style1615977148854 2" xfId="422"/>
    <cellStyle name="style1615977148932" xfId="423"/>
    <cellStyle name="style1615977148932 2" xfId="424"/>
    <cellStyle name="style1615977149067" xfId="425"/>
    <cellStyle name="style1615977149067 2" xfId="426"/>
    <cellStyle name="style1615977149131" xfId="427"/>
    <cellStyle name="style1615977149131 2" xfId="428"/>
    <cellStyle name="style1615977149209" xfId="429"/>
    <cellStyle name="style1615977149209 2" xfId="430"/>
    <cellStyle name="style1615977149287" xfId="431"/>
    <cellStyle name="style1615977149287 2" xfId="432"/>
    <cellStyle name="style1615977149365" xfId="433"/>
    <cellStyle name="style1615977149365 2" xfId="434"/>
    <cellStyle name="style1615977149444" xfId="435"/>
    <cellStyle name="style1615977149444 2" xfId="436"/>
    <cellStyle name="style1615977149506" xfId="437"/>
    <cellStyle name="style1615977149506 2" xfId="438"/>
    <cellStyle name="style1615977149584" xfId="439"/>
    <cellStyle name="style1615977149584 2" xfId="440"/>
    <cellStyle name="style1615977149662" xfId="441"/>
    <cellStyle name="style1615977149662 2" xfId="442"/>
    <cellStyle name="style1615977149709" xfId="443"/>
    <cellStyle name="style1615977149709 2" xfId="444"/>
    <cellStyle name="style1615977149772" xfId="445"/>
    <cellStyle name="style1615977149772 2" xfId="446"/>
    <cellStyle name="style1615977149834" xfId="447"/>
    <cellStyle name="style1615977149834 2" xfId="448"/>
    <cellStyle name="style1615977149944" xfId="449"/>
    <cellStyle name="style1615977149944 2" xfId="450"/>
    <cellStyle name="style1615977151069" xfId="451"/>
    <cellStyle name="style1615977151069 2" xfId="452"/>
    <cellStyle name="style1615977151147" xfId="453"/>
    <cellStyle name="style1615977151147 2" xfId="454"/>
    <cellStyle name="style1615977151209" xfId="455"/>
    <cellStyle name="style1615977151209 2" xfId="456"/>
    <cellStyle name="style1615977151272" xfId="457"/>
    <cellStyle name="style1615977151272 2" xfId="458"/>
    <cellStyle name="style1615977166142" xfId="459"/>
    <cellStyle name="style1615977166142 2" xfId="460"/>
    <cellStyle name="style1615977166220" xfId="461"/>
    <cellStyle name="style1615977166220 2" xfId="462"/>
    <cellStyle name="style1615977166345" xfId="463"/>
    <cellStyle name="style1615977166345 2" xfId="464"/>
    <cellStyle name="style1615977166408" xfId="465"/>
    <cellStyle name="style1615977166408 2" xfId="466"/>
    <cellStyle name="style1615977166486" xfId="467"/>
    <cellStyle name="style1615977166486 2" xfId="468"/>
    <cellStyle name="style1615977166590" xfId="469"/>
    <cellStyle name="style1615977166590 2" xfId="470"/>
    <cellStyle name="style1615977166668" xfId="471"/>
    <cellStyle name="style1615977166668 2" xfId="472"/>
    <cellStyle name="style1615977166732" xfId="473"/>
    <cellStyle name="style1615977166732 2" xfId="474"/>
    <cellStyle name="style1615977166794" xfId="475"/>
    <cellStyle name="style1615977166794 2" xfId="476"/>
    <cellStyle name="style1615977166857" xfId="477"/>
    <cellStyle name="style1615977166857 2" xfId="478"/>
    <cellStyle name="style1615977166935" xfId="479"/>
    <cellStyle name="style1615977166935 2" xfId="480"/>
    <cellStyle name="style1615977166997" xfId="481"/>
    <cellStyle name="style1615977166997 2" xfId="482"/>
    <cellStyle name="style1615977167060" xfId="483"/>
    <cellStyle name="style1615977167060 2" xfId="484"/>
    <cellStyle name="style1615977167122" xfId="485"/>
    <cellStyle name="style1615977167122 2" xfId="486"/>
    <cellStyle name="style1615977167216" xfId="487"/>
    <cellStyle name="style1615977167216 2" xfId="488"/>
    <cellStyle name="style1615977168290" xfId="489"/>
    <cellStyle name="style1615977168290 2" xfId="490"/>
    <cellStyle name="style1615977168368" xfId="491"/>
    <cellStyle name="style1615977168368 2" xfId="492"/>
    <cellStyle name="style1615977168431" xfId="493"/>
    <cellStyle name="style1615977168431 2" xfId="494"/>
    <cellStyle name="style1615977168510" xfId="495"/>
    <cellStyle name="style1615977168510 2" xfId="496"/>
    <cellStyle name="style1615977187549" xfId="497"/>
    <cellStyle name="style1615977187549 2" xfId="498"/>
    <cellStyle name="style1615977187642" xfId="499"/>
    <cellStyle name="style1615977187642 2" xfId="500"/>
    <cellStyle name="style1615977187783" xfId="501"/>
    <cellStyle name="style1615977187783 2" xfId="502"/>
    <cellStyle name="style1615977187877" xfId="503"/>
    <cellStyle name="style1615977187877 2" xfId="504"/>
    <cellStyle name="style1615977187955" xfId="505"/>
    <cellStyle name="style1615977187955 2" xfId="506"/>
    <cellStyle name="style1615977188049" xfId="507"/>
    <cellStyle name="style1615977188049 2" xfId="508"/>
    <cellStyle name="style1615977188111" xfId="509"/>
    <cellStyle name="style1615977188111 2" xfId="510"/>
    <cellStyle name="style1615977188189" xfId="511"/>
    <cellStyle name="style1615977188189 2" xfId="512"/>
    <cellStyle name="style1615977188252" xfId="513"/>
    <cellStyle name="style1615977188252 2" xfId="514"/>
    <cellStyle name="style1615977188330" xfId="515"/>
    <cellStyle name="style1615977188330 2" xfId="516"/>
    <cellStyle name="style1615977188393" xfId="517"/>
    <cellStyle name="style1615977188393 2" xfId="518"/>
    <cellStyle name="style1615977188455" xfId="519"/>
    <cellStyle name="style1615977188455 2" xfId="520"/>
    <cellStyle name="style1615977188518" xfId="521"/>
    <cellStyle name="style1615977188518 2" xfId="522"/>
    <cellStyle name="style1615977188611" xfId="523"/>
    <cellStyle name="style1615977188611 2" xfId="524"/>
    <cellStyle name="style1615977188705" xfId="525"/>
    <cellStyle name="style1615977188705 2" xfId="526"/>
    <cellStyle name="style1615977189824" xfId="527"/>
    <cellStyle name="style1615977189824 2" xfId="528"/>
    <cellStyle name="style1615977189887" xfId="529"/>
    <cellStyle name="style1615977189887 2" xfId="530"/>
    <cellStyle name="style1615977189949" xfId="531"/>
    <cellStyle name="style1615977189949 2" xfId="532"/>
    <cellStyle name="style1615977190027" xfId="533"/>
    <cellStyle name="style1615977190027 2" xfId="534"/>
    <cellStyle name="style1615977202134" xfId="535"/>
    <cellStyle name="style1615977202134 2" xfId="536"/>
    <cellStyle name="style1615977202229" xfId="537"/>
    <cellStyle name="style1615977202229 2" xfId="538"/>
    <cellStyle name="style1615977202370" xfId="539"/>
    <cellStyle name="style1615977202370 2" xfId="540"/>
    <cellStyle name="style1615977202448" xfId="541"/>
    <cellStyle name="style1615977202448 2" xfId="542"/>
    <cellStyle name="style1615977202510" xfId="543"/>
    <cellStyle name="style1615977202510 2" xfId="544"/>
    <cellStyle name="style1615977202588" xfId="545"/>
    <cellStyle name="style1615977202588 2" xfId="546"/>
    <cellStyle name="style1615977202666" xfId="547"/>
    <cellStyle name="style1615977202666 2" xfId="548"/>
    <cellStyle name="style1615977202729" xfId="549"/>
    <cellStyle name="style1615977202729 2" xfId="550"/>
    <cellStyle name="style1615977202807" xfId="551"/>
    <cellStyle name="style1615977202807 2" xfId="552"/>
    <cellStyle name="style1615977202885" xfId="553"/>
    <cellStyle name="style1615977202885 2" xfId="554"/>
    <cellStyle name="style1615977202948" xfId="555"/>
    <cellStyle name="style1615977202948 2" xfId="556"/>
    <cellStyle name="style1615977202995" xfId="557"/>
    <cellStyle name="style1615977202995 2" xfId="558"/>
    <cellStyle name="style1615977203073" xfId="559"/>
    <cellStyle name="style1615977203073 2" xfId="560"/>
    <cellStyle name="style1615977203135" xfId="561"/>
    <cellStyle name="style1615977203135 2" xfId="562"/>
    <cellStyle name="style1615977203213" xfId="563"/>
    <cellStyle name="style1615977203213 2" xfId="564"/>
    <cellStyle name="style1615977204427" xfId="565"/>
    <cellStyle name="style1615977204427 2" xfId="566"/>
    <cellStyle name="style1615977204489" xfId="567"/>
    <cellStyle name="style1615977204489 2" xfId="568"/>
    <cellStyle name="style1615977204567" xfId="569"/>
    <cellStyle name="style1615977204567 2" xfId="570"/>
    <cellStyle name="style1615977204630" xfId="571"/>
    <cellStyle name="style1615977204630 2" xfId="572"/>
    <cellStyle name="style1615977217389" xfId="573"/>
    <cellStyle name="style1615977217389 2" xfId="574"/>
    <cellStyle name="style1615977217499" xfId="575"/>
    <cellStyle name="style1615977217499 2" xfId="576"/>
    <cellStyle name="style1615977217629" xfId="577"/>
    <cellStyle name="style1615977217629 2" xfId="578"/>
    <cellStyle name="style1615977217708" xfId="579"/>
    <cellStyle name="style1615977217708 2" xfId="580"/>
    <cellStyle name="style1615977217786" xfId="581"/>
    <cellStyle name="style1615977217786 2" xfId="582"/>
    <cellStyle name="style1615977217865" xfId="583"/>
    <cellStyle name="style1615977217865 2" xfId="584"/>
    <cellStyle name="style1615977217927" xfId="585"/>
    <cellStyle name="style1615977217927 2" xfId="586"/>
    <cellStyle name="style1615977218005" xfId="587"/>
    <cellStyle name="style1615977218005 2" xfId="588"/>
    <cellStyle name="style1615977218067" xfId="589"/>
    <cellStyle name="style1615977218067 2" xfId="590"/>
    <cellStyle name="style1615977218161" xfId="591"/>
    <cellStyle name="style1615977218161 2" xfId="592"/>
    <cellStyle name="style1615977218236" xfId="593"/>
    <cellStyle name="style1615977218236 2" xfId="594"/>
    <cellStyle name="style1615977218305" xfId="595"/>
    <cellStyle name="style1615977218305 2" xfId="596"/>
    <cellStyle name="style1615977218376" xfId="597"/>
    <cellStyle name="style1615977218376 2" xfId="598"/>
    <cellStyle name="style1615977218455" xfId="599"/>
    <cellStyle name="style1615977218455 2" xfId="600"/>
    <cellStyle name="style1615977218534" xfId="601"/>
    <cellStyle name="style1615977218534 2" xfId="602"/>
    <cellStyle name="style1615977219714" xfId="603"/>
    <cellStyle name="style1615977219714 2" xfId="604"/>
    <cellStyle name="style1615977219784" xfId="605"/>
    <cellStyle name="style1615977219784 2" xfId="606"/>
    <cellStyle name="style1615977219859" xfId="607"/>
    <cellStyle name="style1615977219859 2" xfId="608"/>
    <cellStyle name="style1615977219934" xfId="609"/>
    <cellStyle name="style1615977219934 2" xfId="610"/>
    <cellStyle name="style1615977236261" xfId="611"/>
    <cellStyle name="style1615977236261 2" xfId="612"/>
    <cellStyle name="style1615977236339" xfId="613"/>
    <cellStyle name="style1615977236339 2" xfId="614"/>
    <cellStyle name="style1615977236464" xfId="615"/>
    <cellStyle name="style1615977236464 2" xfId="616"/>
    <cellStyle name="style1615977236527" xfId="617"/>
    <cellStyle name="style1615977236527 2" xfId="618"/>
    <cellStyle name="style1615977236605" xfId="619"/>
    <cellStyle name="style1615977236605 2" xfId="620"/>
    <cellStyle name="style1615977236667" xfId="621"/>
    <cellStyle name="style1615977236667 2" xfId="622"/>
    <cellStyle name="style1615977236745" xfId="623"/>
    <cellStyle name="style1615977236745 2" xfId="624"/>
    <cellStyle name="style1615977236808" xfId="625"/>
    <cellStyle name="style1615977236808 2" xfId="626"/>
    <cellStyle name="style1615977236886" xfId="627"/>
    <cellStyle name="style1615977236886 2" xfId="628"/>
    <cellStyle name="style1615977236964" xfId="629"/>
    <cellStyle name="style1615977236964 2" xfId="630"/>
    <cellStyle name="style1615977237027" xfId="631"/>
    <cellStyle name="style1615977237027 2" xfId="632"/>
    <cellStyle name="style1615977237089" xfId="633"/>
    <cellStyle name="style1615977237089 2" xfId="634"/>
    <cellStyle name="style1615977237152" xfId="635"/>
    <cellStyle name="style1615977237152 2" xfId="636"/>
    <cellStyle name="style1615977237214" xfId="637"/>
    <cellStyle name="style1615977237214 2" xfId="638"/>
    <cellStyle name="style1615977237292" xfId="639"/>
    <cellStyle name="style1615977237292 2" xfId="640"/>
    <cellStyle name="style1615977239011" xfId="641"/>
    <cellStyle name="style1615977239011 2" xfId="642"/>
    <cellStyle name="style1615977239074" xfId="643"/>
    <cellStyle name="style1615977239074 2" xfId="644"/>
    <cellStyle name="style1615977239168" xfId="645"/>
    <cellStyle name="style1615977239168 2" xfId="646"/>
    <cellStyle name="style1615977239230" xfId="647"/>
    <cellStyle name="style1615977239230 2" xfId="648"/>
    <cellStyle name="style1615977266512" xfId="649"/>
    <cellStyle name="style1615977266512 2" xfId="650"/>
    <cellStyle name="style1615977266590" xfId="651"/>
    <cellStyle name="style1615977266590 2" xfId="652"/>
    <cellStyle name="style1615977266715" xfId="653"/>
    <cellStyle name="style1615977266715 2" xfId="654"/>
    <cellStyle name="style1615977266778" xfId="655"/>
    <cellStyle name="style1615977266778 2" xfId="656"/>
    <cellStyle name="style1615977266856" xfId="657"/>
    <cellStyle name="style1615977266856 2" xfId="658"/>
    <cellStyle name="style1615977266934" xfId="659"/>
    <cellStyle name="style1615977266934 2" xfId="660"/>
    <cellStyle name="style1615977266996" xfId="661"/>
    <cellStyle name="style1615977266996 2" xfId="662"/>
    <cellStyle name="style1615977267090" xfId="663"/>
    <cellStyle name="style1615977267090 2" xfId="664"/>
    <cellStyle name="style1615977267153" xfId="665"/>
    <cellStyle name="style1615977267153 2" xfId="666"/>
    <cellStyle name="style1615977267215" xfId="667"/>
    <cellStyle name="style1615977267215 2" xfId="668"/>
    <cellStyle name="style1615977267278" xfId="669"/>
    <cellStyle name="style1615977267278 2" xfId="670"/>
    <cellStyle name="style1615977267340" xfId="671"/>
    <cellStyle name="style1615977267340 2" xfId="672"/>
    <cellStyle name="style1615977267418" xfId="673"/>
    <cellStyle name="style1615977267418 2" xfId="674"/>
    <cellStyle name="style1615977267481" xfId="675"/>
    <cellStyle name="style1615977267481 2" xfId="676"/>
    <cellStyle name="style1615977267559" xfId="677"/>
    <cellStyle name="style1615977267559 2" xfId="678"/>
    <cellStyle name="style1615977268788" xfId="679"/>
    <cellStyle name="style1615977268788 2" xfId="680"/>
    <cellStyle name="style1615977268866" xfId="681"/>
    <cellStyle name="style1615977268866 2" xfId="682"/>
    <cellStyle name="style1615977268929" xfId="683"/>
    <cellStyle name="style1615977268929 2" xfId="684"/>
    <cellStyle name="style1615977269007" xfId="685"/>
    <cellStyle name="style1615977269007 2" xfId="686"/>
    <cellStyle name="style1615977283865" xfId="687"/>
    <cellStyle name="style1615977283865 2" xfId="688"/>
    <cellStyle name="style1615977283944" xfId="689"/>
    <cellStyle name="style1615977283944 2" xfId="690"/>
    <cellStyle name="style1615977284054" xfId="691"/>
    <cellStyle name="style1615977284054 2" xfId="692"/>
    <cellStyle name="style1615977284132" xfId="693"/>
    <cellStyle name="style1615977284132 2" xfId="694"/>
    <cellStyle name="style1615977284210" xfId="695"/>
    <cellStyle name="style1615977284210 2" xfId="696"/>
    <cellStyle name="style1615977284304" xfId="697"/>
    <cellStyle name="style1615977284304 2" xfId="698"/>
    <cellStyle name="style1615977284382" xfId="699"/>
    <cellStyle name="style1615977284382 2" xfId="700"/>
    <cellStyle name="style1615977284485" xfId="701"/>
    <cellStyle name="style1615977284485 2" xfId="702"/>
    <cellStyle name="style1615977284564" xfId="703"/>
    <cellStyle name="style1615977284564 2" xfId="704"/>
    <cellStyle name="style1615977284626" xfId="705"/>
    <cellStyle name="style1615977284626 2" xfId="706"/>
    <cellStyle name="style1615977284689" xfId="707"/>
    <cellStyle name="style1615977284689 2" xfId="708"/>
    <cellStyle name="style1615977284751" xfId="709"/>
    <cellStyle name="style1615977284751 2" xfId="710"/>
    <cellStyle name="style1615977284814" xfId="711"/>
    <cellStyle name="style1615977284814 2" xfId="712"/>
    <cellStyle name="style1615977284876" xfId="713"/>
    <cellStyle name="style1615977284876 2" xfId="714"/>
    <cellStyle name="style1615977284970" xfId="715"/>
    <cellStyle name="style1615977284970 2" xfId="716"/>
    <cellStyle name="style1615977286106" xfId="717"/>
    <cellStyle name="style1615977286106 2" xfId="718"/>
    <cellStyle name="style1615977286168" xfId="719"/>
    <cellStyle name="style1615977286168 2" xfId="720"/>
    <cellStyle name="style1615977286246" xfId="721"/>
    <cellStyle name="style1615977286246 2" xfId="722"/>
    <cellStyle name="style1615977286309" xfId="723"/>
    <cellStyle name="style1615977286309 2" xfId="724"/>
    <cellStyle name="style1615977301071" xfId="725"/>
    <cellStyle name="style1615977301071 2" xfId="726"/>
    <cellStyle name="style1615977301150" xfId="727"/>
    <cellStyle name="style1615977301150 2" xfId="728"/>
    <cellStyle name="style1615977301275" xfId="729"/>
    <cellStyle name="style1615977301275 2" xfId="730"/>
    <cellStyle name="style1615977301353" xfId="731"/>
    <cellStyle name="style1615977301353 2" xfId="732"/>
    <cellStyle name="style1615977301415" xfId="733"/>
    <cellStyle name="style1615977301415 2" xfId="734"/>
    <cellStyle name="style1615977301493" xfId="735"/>
    <cellStyle name="style1615977301493 2" xfId="736"/>
    <cellStyle name="style1615977301556" xfId="737"/>
    <cellStyle name="style1615977301556 2" xfId="738"/>
    <cellStyle name="style1615977301634" xfId="739"/>
    <cellStyle name="style1615977301634 2" xfId="740"/>
    <cellStyle name="style1615977301696" xfId="741"/>
    <cellStyle name="style1615977301696 2" xfId="742"/>
    <cellStyle name="style1615977301775" xfId="743"/>
    <cellStyle name="style1615977301775 2" xfId="744"/>
    <cellStyle name="style1615977301849" xfId="745"/>
    <cellStyle name="style1615977301849 2" xfId="746"/>
    <cellStyle name="style1615977301896" xfId="747"/>
    <cellStyle name="style1615977301896 2" xfId="748"/>
    <cellStyle name="style1615977301975" xfId="749"/>
    <cellStyle name="style1615977301975 2" xfId="750"/>
    <cellStyle name="style1615977302037" xfId="751"/>
    <cellStyle name="style1615977302037 2" xfId="752"/>
    <cellStyle name="style1615977302162" xfId="753"/>
    <cellStyle name="style1615977302162 2" xfId="754"/>
    <cellStyle name="style1615977303286" xfId="755"/>
    <cellStyle name="style1615977303286 2" xfId="756"/>
    <cellStyle name="style1615977303364" xfId="757"/>
    <cellStyle name="style1615977303364 2" xfId="758"/>
    <cellStyle name="style1615977303427" xfId="759"/>
    <cellStyle name="style1615977303427 2" xfId="760"/>
    <cellStyle name="style1615977303489" xfId="761"/>
    <cellStyle name="style1615977303489 2" xfId="762"/>
    <cellStyle name="style1615977319396" xfId="763"/>
    <cellStyle name="style1615977319396 2" xfId="764"/>
    <cellStyle name="style1615977319474" xfId="765"/>
    <cellStyle name="style1615977319474 2" xfId="766"/>
    <cellStyle name="style1615977319639" xfId="767"/>
    <cellStyle name="style1615977319639 2" xfId="768"/>
    <cellStyle name="style1615977319719" xfId="769"/>
    <cellStyle name="style1615977319719 2" xfId="770"/>
    <cellStyle name="style1615977319797" xfId="771"/>
    <cellStyle name="style1615977319797 2" xfId="772"/>
    <cellStyle name="style1615977319860" xfId="773"/>
    <cellStyle name="style1615977319860 2" xfId="774"/>
    <cellStyle name="style1615977319922" xfId="775"/>
    <cellStyle name="style1615977319922 2" xfId="776"/>
    <cellStyle name="style1615977320000" xfId="777"/>
    <cellStyle name="style1615977320000 2" xfId="778"/>
    <cellStyle name="style1615977320063" xfId="779"/>
    <cellStyle name="style1615977320063 2" xfId="780"/>
    <cellStyle name="style1615977320141" xfId="781"/>
    <cellStyle name="style1615977320141 2" xfId="782"/>
    <cellStyle name="style1615977320203" xfId="783"/>
    <cellStyle name="style1615977320203 2" xfId="784"/>
    <cellStyle name="style1615977320266" xfId="785"/>
    <cellStyle name="style1615977320266 2" xfId="786"/>
    <cellStyle name="style1615977320328" xfId="787"/>
    <cellStyle name="style1615977320328 2" xfId="788"/>
    <cellStyle name="style1615977320391" xfId="789"/>
    <cellStyle name="style1615977320391 2" xfId="790"/>
    <cellStyle name="style1615977320485" xfId="791"/>
    <cellStyle name="style1615977320485 2" xfId="792"/>
    <cellStyle name="style1615977321662" xfId="793"/>
    <cellStyle name="style1615977321662 2" xfId="794"/>
    <cellStyle name="style1615977321724" xfId="795"/>
    <cellStyle name="style1615977321724 2" xfId="796"/>
    <cellStyle name="style1615977321802" xfId="797"/>
    <cellStyle name="style1615977321802 2" xfId="798"/>
    <cellStyle name="style1615977321865" xfId="799"/>
    <cellStyle name="style1615977321865 2" xfId="800"/>
    <cellStyle name="style1615977336309" xfId="801"/>
    <cellStyle name="style1615977336309 2" xfId="802"/>
    <cellStyle name="style1615977336387" xfId="803"/>
    <cellStyle name="style1615977336387 2" xfId="804"/>
    <cellStyle name="style1615977336528" xfId="805"/>
    <cellStyle name="style1615977336528 2" xfId="806"/>
    <cellStyle name="style1615977336590" xfId="807"/>
    <cellStyle name="style1615977336590 2" xfId="808"/>
    <cellStyle name="style1615977336669" xfId="809"/>
    <cellStyle name="style1615977336669 2" xfId="810"/>
    <cellStyle name="style1615977336747" xfId="811"/>
    <cellStyle name="style1615977336747 2" xfId="812"/>
    <cellStyle name="style1615977336809" xfId="813"/>
    <cellStyle name="style1615977336809 2" xfId="814"/>
    <cellStyle name="style1615977336887" xfId="815"/>
    <cellStyle name="style1615977336887 2" xfId="816"/>
    <cellStyle name="style1615977336950" xfId="817"/>
    <cellStyle name="style1615977336950 2" xfId="818"/>
    <cellStyle name="style1615977337028" xfId="819"/>
    <cellStyle name="style1615977337028 2" xfId="820"/>
    <cellStyle name="style1615977337090" xfId="821"/>
    <cellStyle name="style1615977337090 2" xfId="822"/>
    <cellStyle name="style1615977337153" xfId="823"/>
    <cellStyle name="style1615977337153 2" xfId="824"/>
    <cellStyle name="style1615977337215" xfId="825"/>
    <cellStyle name="style1615977337215 2" xfId="826"/>
    <cellStyle name="style1615977337278" xfId="827"/>
    <cellStyle name="style1615977337278 2" xfId="828"/>
    <cellStyle name="style1615977337387" xfId="829"/>
    <cellStyle name="style1615977337387 2" xfId="830"/>
    <cellStyle name="style1615977338669" xfId="831"/>
    <cellStyle name="style1615977338669 2" xfId="832"/>
    <cellStyle name="style1615977338731" xfId="833"/>
    <cellStyle name="style1615977338731 2" xfId="834"/>
    <cellStyle name="style1615977338794" xfId="835"/>
    <cellStyle name="style1615977338794 2" xfId="836"/>
    <cellStyle name="style1615977338872" xfId="837"/>
    <cellStyle name="style1615977338872 2" xfId="838"/>
    <cellStyle name="style1615977352822" xfId="839"/>
    <cellStyle name="style1615977352822 2" xfId="840"/>
    <cellStyle name="style1615977352915" xfId="841"/>
    <cellStyle name="style1615977352915 2" xfId="842"/>
    <cellStyle name="style1615977353056" xfId="843"/>
    <cellStyle name="style1615977353056 2" xfId="844"/>
    <cellStyle name="style1615977353165" xfId="845"/>
    <cellStyle name="style1615977353165 2" xfId="846"/>
    <cellStyle name="style1615977353228" xfId="847"/>
    <cellStyle name="style1615977353228 2" xfId="848"/>
    <cellStyle name="style1615977353306" xfId="849"/>
    <cellStyle name="style1615977353306 2" xfId="850"/>
    <cellStyle name="style1615977353393" xfId="851"/>
    <cellStyle name="style1615977353393 2" xfId="852"/>
    <cellStyle name="style1615977353457" xfId="853"/>
    <cellStyle name="style1615977353457 2" xfId="854"/>
    <cellStyle name="style1615977353535" xfId="855"/>
    <cellStyle name="style1615977353535 2" xfId="856"/>
    <cellStyle name="style1615977353597" xfId="857"/>
    <cellStyle name="style1615977353597 2" xfId="858"/>
    <cellStyle name="style1615977353660" xfId="859"/>
    <cellStyle name="style1615977353660 2" xfId="860"/>
    <cellStyle name="style1615977353722" xfId="861"/>
    <cellStyle name="style1615977353722 2" xfId="862"/>
    <cellStyle name="style1615977353800" xfId="863"/>
    <cellStyle name="style1615977353800 2" xfId="864"/>
    <cellStyle name="style1615977353863" xfId="865"/>
    <cellStyle name="style1615977353863 2" xfId="866"/>
    <cellStyle name="style1615977353972" xfId="867"/>
    <cellStyle name="style1615977353972 2" xfId="868"/>
    <cellStyle name="style1615977355529" xfId="869"/>
    <cellStyle name="style1615977355529 2" xfId="870"/>
    <cellStyle name="style1615977355608" xfId="871"/>
    <cellStyle name="style1615977355608 2" xfId="872"/>
    <cellStyle name="style1615977355686" xfId="873"/>
    <cellStyle name="style1615977355686 2" xfId="874"/>
    <cellStyle name="style1615977355748" xfId="875"/>
    <cellStyle name="style1615977355748 2" xfId="876"/>
    <cellStyle name="style1615977376504" xfId="877"/>
    <cellStyle name="style1615977376504 2" xfId="878"/>
    <cellStyle name="style1615977376582" xfId="879"/>
    <cellStyle name="style1615977376582 2" xfId="880"/>
    <cellStyle name="style1615977376707" xfId="881"/>
    <cellStyle name="style1615977376707 2" xfId="882"/>
    <cellStyle name="style1615977376785" xfId="883"/>
    <cellStyle name="style1615977376785 2" xfId="884"/>
    <cellStyle name="style1615977376848" xfId="885"/>
    <cellStyle name="style1615977376848 2" xfId="886"/>
    <cellStyle name="style1615977376926" xfId="887"/>
    <cellStyle name="style1615977376926 2" xfId="888"/>
    <cellStyle name="style1615977377035" xfId="889"/>
    <cellStyle name="style1615977377035 2" xfId="890"/>
    <cellStyle name="style1615977377113" xfId="891"/>
    <cellStyle name="style1615977377113 2" xfId="892"/>
    <cellStyle name="style1615977377192" xfId="893"/>
    <cellStyle name="style1615977377192 2" xfId="894"/>
    <cellStyle name="style1615977377254" xfId="895"/>
    <cellStyle name="style1615977377254 2" xfId="896"/>
    <cellStyle name="style1615977377316" xfId="897"/>
    <cellStyle name="style1615977377316 2" xfId="898"/>
    <cellStyle name="style1615977377379" xfId="899"/>
    <cellStyle name="style1615977377379 2" xfId="900"/>
    <cellStyle name="style1615977377441" xfId="901"/>
    <cellStyle name="style1615977377441 2" xfId="902"/>
    <cellStyle name="style1615977377535" xfId="903"/>
    <cellStyle name="style1615977377535 2" xfId="904"/>
    <cellStyle name="style1615977377629" xfId="905"/>
    <cellStyle name="style1615977377629 2" xfId="906"/>
    <cellStyle name="style1615977379035" xfId="907"/>
    <cellStyle name="style1615977379035 2" xfId="908"/>
    <cellStyle name="style1615977379098" xfId="909"/>
    <cellStyle name="style1615977379098 2" xfId="910"/>
    <cellStyle name="style1615977379176" xfId="911"/>
    <cellStyle name="style1615977379176 2" xfId="912"/>
    <cellStyle name="style1615977379238" xfId="913"/>
    <cellStyle name="style1615977379238 2" xfId="914"/>
    <cellStyle name="style1615977394609" xfId="915"/>
    <cellStyle name="style1615977394609 2" xfId="916"/>
    <cellStyle name="style1615977394687" xfId="917"/>
    <cellStyle name="style1615977394687 2" xfId="918"/>
    <cellStyle name="style1615977394796" xfId="919"/>
    <cellStyle name="style1615977394796 2" xfId="920"/>
    <cellStyle name="style1615977394875" xfId="921"/>
    <cellStyle name="style1615977394875 2" xfId="922"/>
    <cellStyle name="style1615977394937" xfId="923"/>
    <cellStyle name="style1615977394937 2" xfId="924"/>
    <cellStyle name="style1615977395015" xfId="925"/>
    <cellStyle name="style1615977395015 2" xfId="926"/>
    <cellStyle name="style1615977395078" xfId="927"/>
    <cellStyle name="style1615977395078 2" xfId="928"/>
    <cellStyle name="style1615977395156" xfId="929"/>
    <cellStyle name="style1615977395156 2" xfId="930"/>
    <cellStyle name="style1615977395234" xfId="931"/>
    <cellStyle name="style1615977395234 2" xfId="932"/>
    <cellStyle name="style1615977395296" xfId="933"/>
    <cellStyle name="style1615977395296 2" xfId="934"/>
    <cellStyle name="style1615977395359" xfId="935"/>
    <cellStyle name="style1615977395359 2" xfId="936"/>
    <cellStyle name="style1615977395430" xfId="937"/>
    <cellStyle name="style1615977395430 2" xfId="938"/>
    <cellStyle name="style1615977395493" xfId="939"/>
    <cellStyle name="style1615977395493 2" xfId="940"/>
    <cellStyle name="style1615977395541" xfId="941"/>
    <cellStyle name="style1615977395541 2" xfId="942"/>
    <cellStyle name="style1615977395650" xfId="943"/>
    <cellStyle name="style1615977395650 2" xfId="944"/>
    <cellStyle name="style1615977396760" xfId="945"/>
    <cellStyle name="style1615977396760 2" xfId="946"/>
    <cellStyle name="style1615977396838" xfId="947"/>
    <cellStyle name="style1615977396838 2" xfId="948"/>
    <cellStyle name="style1615977396900" xfId="949"/>
    <cellStyle name="style1615977396900 2" xfId="950"/>
    <cellStyle name="style1615977396972" xfId="951"/>
    <cellStyle name="style1615977396972 2" xfId="952"/>
    <cellStyle name="style1615978244381" xfId="953"/>
    <cellStyle name="style1615978244381 2" xfId="954"/>
    <cellStyle name="style1615978244476" xfId="955"/>
    <cellStyle name="style1615978244476 2" xfId="956"/>
    <cellStyle name="style1615978244601" xfId="957"/>
    <cellStyle name="style1615978244601 2" xfId="958"/>
    <cellStyle name="style1615978244679" xfId="959"/>
    <cellStyle name="style1615978244679 2" xfId="960"/>
    <cellStyle name="style1615978244758" xfId="961"/>
    <cellStyle name="style1615978244758 2" xfId="962"/>
    <cellStyle name="style1615978244851" xfId="963"/>
    <cellStyle name="style1615978244851 2" xfId="964"/>
    <cellStyle name="style1615978244954" xfId="965"/>
    <cellStyle name="style1615978244954 2" xfId="966"/>
    <cellStyle name="style1615978245034" xfId="967"/>
    <cellStyle name="style1615978245034 2" xfId="968"/>
    <cellStyle name="style1615978245112" xfId="969"/>
    <cellStyle name="style1615978245112 2" xfId="970"/>
    <cellStyle name="style1615978245190" xfId="971"/>
    <cellStyle name="style1615978245190 2" xfId="972"/>
    <cellStyle name="style1615978245268" xfId="973"/>
    <cellStyle name="style1615978245268 2" xfId="974"/>
    <cellStyle name="style1615978245331" xfId="975"/>
    <cellStyle name="style1615978245331 2" xfId="976"/>
    <cellStyle name="style1615978245424" xfId="977"/>
    <cellStyle name="style1615978245424 2" xfId="978"/>
    <cellStyle name="style1615978245487" xfId="979"/>
    <cellStyle name="style1615978245487 2" xfId="980"/>
    <cellStyle name="style1615978245612" xfId="981"/>
    <cellStyle name="style1615978245612 2" xfId="982"/>
    <cellStyle name="style1615978246919" xfId="983"/>
    <cellStyle name="style1615978246919 2" xfId="984"/>
    <cellStyle name="style1615978247013" xfId="985"/>
    <cellStyle name="style1615978247013 2" xfId="986"/>
    <cellStyle name="style1615978247107" xfId="987"/>
    <cellStyle name="style1615978247107 2" xfId="988"/>
    <cellStyle name="style1615978247185" xfId="989"/>
    <cellStyle name="style1615978247185 2" xfId="990"/>
    <cellStyle name="Title 2" xfId="991"/>
    <cellStyle name="Total 2" xfId="992"/>
    <cellStyle name="Warning Text 2" xfId="9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%20-%20ISNA/01.%20SURVEI%20TP/01.%20KSA/01.%20PADI/01.%20HASIL%20KSA/01.%20Hasil%20KSA%20Bulanan/16_Hasil%20Estimasi%20KSA%20April%202022/Excel/2022_04_Hasil%20KSA%20April%202022%20-%20re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.%20BPS\002.%20KSA\KSA%20Padi\KSA%202020-2021\40.%202021-04\EXCEL\2021-04%20Hasil%20Perhitungan%20KSA\2021_04_Hasil%20KSA%20April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rive\Do-Nia\2024\09.%20KSA\Jagung\Estimasi%20KSA%20Jagung%20bulanan\01.%20Januari\2024_01_Hasil%20KSA%20Jagung%20042019-012024%20-%20Prov23_240213_38pro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camatan_round"/>
      <sheetName val="maswil"/>
      <sheetName val="pnddk 2018-2022"/>
      <sheetName val="MASTER DATA"/>
      <sheetName val="Sheet7"/>
      <sheetName val="TW"/>
      <sheetName val="Konsumsi Beras"/>
      <sheetName val="Konsumsi 2020"/>
      <sheetName val="Konsumsi 2021"/>
      <sheetName val="yield_20210206"/>
      <sheetName val="yield_20220115"/>
      <sheetName val="Sheet2"/>
      <sheetName val="Rekap Prov"/>
      <sheetName val="Bahan Prov"/>
      <sheetName val="Kumulatif (Nasional Update)"/>
      <sheetName val="Rekap Kab"/>
      <sheetName val="master"/>
      <sheetName val="Potensi Vs Realisasi"/>
      <sheetName val="grafik1"/>
      <sheetName val="grafik2"/>
      <sheetName val="Jumlah Penduduk Juni"/>
      <sheetName val="grafik surplus perprov"/>
      <sheetName val="perbandingan"/>
      <sheetName val="Rekap Subround"/>
      <sheetName val="banding LP"/>
      <sheetName val="banding Prod Padi"/>
      <sheetName val="banding Prod Beras"/>
      <sheetName val="Sheet3"/>
      <sheetName val="lp_sp2018"/>
      <sheetName val="yield_ps_pl_1"/>
      <sheetName val="lpksa_0118"/>
      <sheetName val="lpksa_0218"/>
      <sheetName val="lpksa_0318"/>
      <sheetName val="lpksa_0418"/>
      <sheetName val="lpksa_0518"/>
      <sheetName val="lpksa_0618"/>
      <sheetName val="pendkab"/>
      <sheetName val="lpksa_0718"/>
      <sheetName val="lpksa_0818"/>
      <sheetName val="lpksa_0918"/>
      <sheetName val="yield_ps_pl_2"/>
      <sheetName val="PotensiXRealisasi"/>
      <sheetName val="Produktivitas"/>
      <sheetName val="Konversi"/>
      <sheetName val="lpksa_1018"/>
      <sheetName val="lpksa_1118"/>
      <sheetName val="lpksa_1218"/>
      <sheetName val="Sheet1"/>
      <sheetName val="lpksa_0119"/>
      <sheetName val="lpksa_0219"/>
      <sheetName val="yield_190312"/>
      <sheetName val="lpksa_0319"/>
      <sheetName val="lpksa_0419"/>
      <sheetName val="lpksa_0519"/>
      <sheetName val="lpksa_0619"/>
      <sheetName val="yield_190722"/>
      <sheetName val="yield_200111"/>
      <sheetName val="lpksa_0719"/>
      <sheetName val="lpksa_0819"/>
      <sheetName val="lpksa_0919"/>
      <sheetName val="lpksa_1019"/>
      <sheetName val="lpksa_1119"/>
      <sheetName val="lpksa_1219"/>
      <sheetName val="Prodvi (hitung)"/>
      <sheetName val="lpksa_0120"/>
      <sheetName val="lpksa_0220"/>
      <sheetName val="lpksa_0320"/>
      <sheetName val="lpksa_0420"/>
      <sheetName val="lpksa_0520"/>
      <sheetName val="lpksa_0620"/>
      <sheetName val="lpksa_0720"/>
      <sheetName val="lpksa_0820"/>
      <sheetName val="lpksa_0920"/>
      <sheetName val="lpksa_1020"/>
      <sheetName val="lpksa_1120"/>
      <sheetName val="lpksa_1220"/>
      <sheetName val="lpksa_0121"/>
      <sheetName val="lpksa_0221"/>
      <sheetName val="lpksa_0321"/>
      <sheetName val="lpksa_0421"/>
      <sheetName val="lpksa_0521"/>
      <sheetName val="lpksa_0621"/>
      <sheetName val="lpksa_0721"/>
      <sheetName val="lpksa_0821"/>
      <sheetName val="lpksa_0921"/>
      <sheetName val="lpksa_1021"/>
      <sheetName val="lpksa_1121"/>
      <sheetName val="lpksa_1221"/>
      <sheetName val="lpksa_0122"/>
      <sheetName val="lpksa_0222"/>
      <sheetName val="lpksa_0322"/>
      <sheetName val="lpksa_0422"/>
    </sheetNames>
    <sheetDataSet>
      <sheetData sheetId="0"/>
      <sheetData sheetId="1"/>
      <sheetData sheetId="2"/>
      <sheetData sheetId="3">
        <row r="2">
          <cell r="ZE2" t="str">
            <v>Produksi GKG (Total)</v>
          </cell>
        </row>
        <row r="3">
          <cell r="ZE3" t="str">
            <v>2018</v>
          </cell>
          <cell r="ZU3" t="str">
            <v>2019</v>
          </cell>
          <cell r="AAK3" t="str">
            <v>2020</v>
          </cell>
          <cell r="ABA3" t="str">
            <v>2021</v>
          </cell>
          <cell r="ABQ3" t="str">
            <v>2022</v>
          </cell>
        </row>
        <row r="4">
          <cell r="ZE4">
            <v>43101</v>
          </cell>
          <cell r="ZF4">
            <v>43132</v>
          </cell>
          <cell r="ZG4">
            <v>43160</v>
          </cell>
          <cell r="ZH4">
            <v>43191</v>
          </cell>
          <cell r="ZI4">
            <v>43221</v>
          </cell>
          <cell r="ZJ4">
            <v>43252</v>
          </cell>
          <cell r="ZK4">
            <v>43282</v>
          </cell>
          <cell r="ZL4">
            <v>43313</v>
          </cell>
          <cell r="ZM4">
            <v>43344</v>
          </cell>
          <cell r="ZN4">
            <v>43374</v>
          </cell>
          <cell r="ZO4">
            <v>43405</v>
          </cell>
          <cell r="ZP4">
            <v>43435</v>
          </cell>
          <cell r="ZQ4" t="str">
            <v>Jan-Apr 2018</v>
          </cell>
          <cell r="ZR4" t="str">
            <v>Mei-Ags 2018</v>
          </cell>
          <cell r="ZS4" t="str">
            <v>Sep-Des 2018</v>
          </cell>
          <cell r="ZT4" t="str">
            <v>Jan-Des 2018</v>
          </cell>
          <cell r="ZU4">
            <v>43466</v>
          </cell>
          <cell r="ZV4">
            <v>43497</v>
          </cell>
          <cell r="ZW4">
            <v>43525</v>
          </cell>
          <cell r="ZX4">
            <v>43556</v>
          </cell>
          <cell r="ZY4">
            <v>43586</v>
          </cell>
          <cell r="ZZ4">
            <v>43617</v>
          </cell>
          <cell r="AAA4">
            <v>43647</v>
          </cell>
          <cell r="AAB4">
            <v>43678</v>
          </cell>
          <cell r="AAC4">
            <v>43709</v>
          </cell>
          <cell r="AAD4">
            <v>43739</v>
          </cell>
          <cell r="AAE4">
            <v>43770</v>
          </cell>
          <cell r="AAF4">
            <v>43800</v>
          </cell>
          <cell r="AAG4" t="str">
            <v>Jan-Apr 2019</v>
          </cell>
          <cell r="AAH4" t="str">
            <v>Mei-Ags 2019</v>
          </cell>
          <cell r="AAI4" t="str">
            <v>Sep-Des 2019</v>
          </cell>
          <cell r="AAJ4" t="str">
            <v>Jan-Des 2019</v>
          </cell>
          <cell r="AAK4">
            <v>43831</v>
          </cell>
          <cell r="AAL4">
            <v>43862</v>
          </cell>
          <cell r="AAM4">
            <v>43891</v>
          </cell>
          <cell r="AAN4">
            <v>43922</v>
          </cell>
          <cell r="AAO4">
            <v>43952</v>
          </cell>
          <cell r="AAP4">
            <v>43983</v>
          </cell>
          <cell r="AAQ4">
            <v>44013</v>
          </cell>
          <cell r="AAR4">
            <v>44044</v>
          </cell>
          <cell r="AAS4">
            <v>44075</v>
          </cell>
          <cell r="AAT4">
            <v>44105</v>
          </cell>
          <cell r="AAU4">
            <v>44136</v>
          </cell>
          <cell r="AAV4">
            <v>44166</v>
          </cell>
          <cell r="AAW4" t="str">
            <v>Jan-Apr 2020</v>
          </cell>
          <cell r="AAX4" t="str">
            <v>Mei-Ags 2020</v>
          </cell>
          <cell r="AAY4" t="str">
            <v>Sep-Des 2020</v>
          </cell>
          <cell r="AAZ4" t="str">
            <v>Jan-Des 2020</v>
          </cell>
          <cell r="ABA4">
            <v>44197</v>
          </cell>
          <cell r="ABB4">
            <v>44228</v>
          </cell>
          <cell r="ABC4">
            <v>44256</v>
          </cell>
          <cell r="ABD4">
            <v>44287</v>
          </cell>
          <cell r="ABE4">
            <v>44317</v>
          </cell>
          <cell r="ABF4">
            <v>44348</v>
          </cell>
          <cell r="ABG4">
            <v>44378</v>
          </cell>
          <cell r="ABH4">
            <v>44409</v>
          </cell>
          <cell r="ABI4">
            <v>44440</v>
          </cell>
          <cell r="ABJ4">
            <v>44470</v>
          </cell>
          <cell r="ABK4">
            <v>44501</v>
          </cell>
          <cell r="ABL4">
            <v>44531</v>
          </cell>
          <cell r="ABM4" t="str">
            <v>Jan-Apr 2021</v>
          </cell>
          <cell r="ABN4" t="str">
            <v>Mei-Ags 2021</v>
          </cell>
          <cell r="ABO4" t="str">
            <v>Sep-Des 2021</v>
          </cell>
          <cell r="ABP4" t="str">
            <v>Jan-Des 2021</v>
          </cell>
          <cell r="ABQ4">
            <v>44562</v>
          </cell>
          <cell r="ABR4">
            <v>44593</v>
          </cell>
          <cell r="ABS4">
            <v>44621</v>
          </cell>
          <cell r="ABT4">
            <v>44652</v>
          </cell>
          <cell r="ABU4">
            <v>44682</v>
          </cell>
          <cell r="ABV4">
            <v>44713</v>
          </cell>
          <cell r="ABW4">
            <v>44743</v>
          </cell>
          <cell r="ABX4">
            <v>44774</v>
          </cell>
          <cell r="ABY4">
            <v>44805</v>
          </cell>
          <cell r="ABZ4">
            <v>44835</v>
          </cell>
          <cell r="ACA4">
            <v>44866</v>
          </cell>
          <cell r="ACB4">
            <v>44896</v>
          </cell>
          <cell r="ACC4" t="str">
            <v>Jan-Apr 2022</v>
          </cell>
          <cell r="ACD4" t="str">
            <v>Mei-Ags 2022</v>
          </cell>
          <cell r="ACE4" t="str">
            <v>Sep-Des 2022</v>
          </cell>
          <cell r="ACF4" t="str">
            <v>Jan-Des 2022</v>
          </cell>
          <cell r="ACG4" t="str">
            <v>Potensi</v>
          </cell>
        </row>
        <row r="5">
          <cell r="ZE5">
            <v>76118.47</v>
          </cell>
          <cell r="ZF5">
            <v>142876.76</v>
          </cell>
          <cell r="ZG5">
            <v>375841.91000000009</v>
          </cell>
          <cell r="ZH5">
            <v>336742.8</v>
          </cell>
          <cell r="ZI5">
            <v>96372.36</v>
          </cell>
          <cell r="ZJ5">
            <v>37912.070000000007</v>
          </cell>
          <cell r="ZK5">
            <v>93821.52</v>
          </cell>
          <cell r="ZL5">
            <v>142895.96000000002</v>
          </cell>
          <cell r="ZM5">
            <v>192853.31999999995</v>
          </cell>
          <cell r="ZN5">
            <v>153129.91999999995</v>
          </cell>
          <cell r="ZO5">
            <v>126142.58000000002</v>
          </cell>
          <cell r="ZP5">
            <v>86859.43</v>
          </cell>
          <cell r="ZQ5">
            <v>931579.94000000018</v>
          </cell>
          <cell r="ZR5">
            <v>371001.91000000003</v>
          </cell>
          <cell r="ZS5">
            <v>558985.24999999988</v>
          </cell>
          <cell r="ZT5">
            <v>1861567.0999999999</v>
          </cell>
          <cell r="ZU5">
            <v>42459.409999999989</v>
          </cell>
          <cell r="ZV5">
            <v>176086.76000000004</v>
          </cell>
          <cell r="ZW5">
            <v>385742.63</v>
          </cell>
          <cell r="ZX5">
            <v>194414.30000000005</v>
          </cell>
          <cell r="ZY5">
            <v>101546.59000000001</v>
          </cell>
          <cell r="ZZ5">
            <v>90110.62000000001</v>
          </cell>
          <cell r="AAA5">
            <v>112226.11</v>
          </cell>
          <cell r="AAB5">
            <v>107035.34</v>
          </cell>
          <cell r="AAC5">
            <v>149259.37000000002</v>
          </cell>
          <cell r="AAD5">
            <v>182189.72000000003</v>
          </cell>
          <cell r="AAE5">
            <v>115427.26000000001</v>
          </cell>
          <cell r="AAF5">
            <v>57939.489999999991</v>
          </cell>
          <cell r="AAG5">
            <v>798703.10000000009</v>
          </cell>
          <cell r="AAH5">
            <v>410918.66000000003</v>
          </cell>
          <cell r="AAI5">
            <v>504815.84000000008</v>
          </cell>
          <cell r="AAJ5">
            <v>1714437.6000000003</v>
          </cell>
          <cell r="AAK5">
            <v>64644.94</v>
          </cell>
          <cell r="AAL5">
            <v>155948.4</v>
          </cell>
          <cell r="AAM5">
            <v>436534.51</v>
          </cell>
          <cell r="AAN5">
            <v>143018.94999999998</v>
          </cell>
          <cell r="AAO5">
            <v>86489.970000000016</v>
          </cell>
          <cell r="AAP5">
            <v>40154.600000000006</v>
          </cell>
          <cell r="AAQ5">
            <v>75837.5</v>
          </cell>
          <cell r="AAR5">
            <v>158157.58999999997</v>
          </cell>
          <cell r="AAS5">
            <v>204116.24000000002</v>
          </cell>
          <cell r="AAT5">
            <v>223043.72999999998</v>
          </cell>
          <cell r="AAU5">
            <v>133387.97999999998</v>
          </cell>
          <cell r="AAV5">
            <v>35978.660000000003</v>
          </cell>
          <cell r="AAW5">
            <v>800146.79999999993</v>
          </cell>
          <cell r="AAX5">
            <v>360639.66</v>
          </cell>
          <cell r="AAY5">
            <v>596526.61</v>
          </cell>
          <cell r="AAZ5">
            <v>1757313.0699999998</v>
          </cell>
          <cell r="ABA5">
            <v>45187.63</v>
          </cell>
          <cell r="ABB5">
            <v>150150.18</v>
          </cell>
          <cell r="ABC5">
            <v>250989.71000000005</v>
          </cell>
          <cell r="ABD5">
            <v>319002.89</v>
          </cell>
          <cell r="ABE5">
            <v>101452.16999999998</v>
          </cell>
          <cell r="ABF5">
            <v>48715.61</v>
          </cell>
          <cell r="ABG5">
            <v>35232.589999999997</v>
          </cell>
          <cell r="ABH5">
            <v>50235.969999999994</v>
          </cell>
          <cell r="ABI5">
            <v>150229.95000000007</v>
          </cell>
          <cell r="ABJ5">
            <v>210282.71000000002</v>
          </cell>
          <cell r="ABK5">
            <v>161529.96999999997</v>
          </cell>
          <cell r="ABL5">
            <v>111630.22000000003</v>
          </cell>
          <cell r="ABM5">
            <v>765330.41</v>
          </cell>
          <cell r="ABN5">
            <v>235636.33999999997</v>
          </cell>
          <cell r="ABO5">
            <v>633672.85000000009</v>
          </cell>
          <cell r="ABP5">
            <v>1634639.6</v>
          </cell>
          <cell r="ABQ5">
            <v>46675.19</v>
          </cell>
          <cell r="ABR5">
            <v>73493.459999999992</v>
          </cell>
          <cell r="ABS5">
            <v>208126.23000000004</v>
          </cell>
          <cell r="ABT5">
            <v>321593.71999999991</v>
          </cell>
          <cell r="ABU5">
            <v>195145.61</v>
          </cell>
          <cell r="ABV5">
            <v>68098.389999999985</v>
          </cell>
          <cell r="ABW5">
            <v>49870.999999999993</v>
          </cell>
          <cell r="ABX5">
            <v>0</v>
          </cell>
          <cell r="ABY5">
            <v>0</v>
          </cell>
          <cell r="ABZ5">
            <v>0</v>
          </cell>
          <cell r="ACA5">
            <v>0</v>
          </cell>
          <cell r="ACB5">
            <v>0</v>
          </cell>
          <cell r="ACC5">
            <v>649888.59999999986</v>
          </cell>
          <cell r="ACD5">
            <v>313115</v>
          </cell>
          <cell r="ACE5">
            <v>0</v>
          </cell>
          <cell r="ACF5">
            <v>963003.60000000021</v>
          </cell>
          <cell r="ACG5">
            <v>313115</v>
          </cell>
        </row>
        <row r="6">
          <cell r="ZE6">
            <v>1730.56</v>
          </cell>
          <cell r="ZF6">
            <v>2929.68</v>
          </cell>
          <cell r="ZG6">
            <v>2694.97</v>
          </cell>
          <cell r="ZH6">
            <v>1793.11</v>
          </cell>
          <cell r="ZI6">
            <v>1896.35</v>
          </cell>
          <cell r="ZJ6">
            <v>1211.44</v>
          </cell>
          <cell r="ZK6">
            <v>378.63</v>
          </cell>
          <cell r="ZL6">
            <v>167.62</v>
          </cell>
          <cell r="ZM6">
            <v>1729.7</v>
          </cell>
          <cell r="ZN6">
            <v>122.26</v>
          </cell>
          <cell r="ZO6">
            <v>1578.17</v>
          </cell>
          <cell r="ZP6">
            <v>3968.42</v>
          </cell>
          <cell r="ZQ6">
            <v>9148.32</v>
          </cell>
          <cell r="ZR6">
            <v>3654.04</v>
          </cell>
          <cell r="ZS6">
            <v>7398.55</v>
          </cell>
          <cell r="ZT6">
            <v>20200.910000000003</v>
          </cell>
          <cell r="ZU6">
            <v>3454.79</v>
          </cell>
          <cell r="ZV6">
            <v>2197.33</v>
          </cell>
          <cell r="ZW6">
            <v>2049.4</v>
          </cell>
          <cell r="ZX6">
            <v>330.76</v>
          </cell>
          <cell r="ZY6">
            <v>0</v>
          </cell>
          <cell r="ZZ6">
            <v>0</v>
          </cell>
          <cell r="AAA6">
            <v>647.4</v>
          </cell>
          <cell r="AAB6">
            <v>85.79</v>
          </cell>
          <cell r="AAC6">
            <v>440.24</v>
          </cell>
          <cell r="AAD6">
            <v>887.52</v>
          </cell>
          <cell r="AAE6">
            <v>215.24</v>
          </cell>
          <cell r="AAF6">
            <v>3708.84</v>
          </cell>
          <cell r="AAG6">
            <v>8032.2800000000007</v>
          </cell>
          <cell r="AAH6">
            <v>733.18999999999994</v>
          </cell>
          <cell r="AAI6">
            <v>5251.84</v>
          </cell>
          <cell r="AAJ6">
            <v>14017.310000000001</v>
          </cell>
          <cell r="AAK6">
            <v>2851.48</v>
          </cell>
          <cell r="AAL6">
            <v>4299.04</v>
          </cell>
          <cell r="AAM6">
            <v>1510.13</v>
          </cell>
          <cell r="AAN6">
            <v>809.57</v>
          </cell>
          <cell r="AAO6">
            <v>1176.53</v>
          </cell>
          <cell r="AAP6">
            <v>0</v>
          </cell>
          <cell r="AAQ6">
            <v>0</v>
          </cell>
          <cell r="AAR6">
            <v>0</v>
          </cell>
          <cell r="AAS6">
            <v>0</v>
          </cell>
          <cell r="AAT6">
            <v>0</v>
          </cell>
          <cell r="AAU6">
            <v>886.69</v>
          </cell>
          <cell r="AAV6">
            <v>4897.42</v>
          </cell>
          <cell r="AAW6">
            <v>9470.2200000000012</v>
          </cell>
          <cell r="AAX6">
            <v>1176.53</v>
          </cell>
          <cell r="AAY6">
            <v>5784.1100000000006</v>
          </cell>
          <cell r="AAZ6">
            <v>16430.86</v>
          </cell>
          <cell r="ABA6">
            <v>7070.29</v>
          </cell>
          <cell r="ABB6">
            <v>1457.03</v>
          </cell>
          <cell r="ABC6">
            <v>370.39</v>
          </cell>
          <cell r="ABD6">
            <v>0</v>
          </cell>
          <cell r="ABE6">
            <v>0</v>
          </cell>
          <cell r="ABF6">
            <v>985.11</v>
          </cell>
          <cell r="ABG6">
            <v>3628.56</v>
          </cell>
          <cell r="ABH6">
            <v>938.73</v>
          </cell>
          <cell r="ABI6">
            <v>0</v>
          </cell>
          <cell r="ABJ6">
            <v>0</v>
          </cell>
          <cell r="ABK6">
            <v>80.59</v>
          </cell>
          <cell r="ABL6">
            <v>2197.5100000000002</v>
          </cell>
          <cell r="ABM6">
            <v>8897.7099999999991</v>
          </cell>
          <cell r="ABN6">
            <v>5552.4</v>
          </cell>
          <cell r="ABO6">
            <v>2278.1000000000004</v>
          </cell>
          <cell r="ABP6">
            <v>16728.21</v>
          </cell>
          <cell r="ABQ6">
            <v>4155.8100000000004</v>
          </cell>
          <cell r="ABR6">
            <v>5539.36</v>
          </cell>
          <cell r="ABS6">
            <v>1305.04</v>
          </cell>
          <cell r="ABT6">
            <v>0</v>
          </cell>
          <cell r="ABU6">
            <v>0</v>
          </cell>
          <cell r="ABV6">
            <v>0</v>
          </cell>
          <cell r="ABW6">
            <v>0</v>
          </cell>
          <cell r="ABX6">
            <v>0</v>
          </cell>
          <cell r="ABY6">
            <v>0</v>
          </cell>
          <cell r="ABZ6">
            <v>0</v>
          </cell>
          <cell r="ACA6">
            <v>0</v>
          </cell>
          <cell r="ACB6">
            <v>0</v>
          </cell>
          <cell r="ACC6">
            <v>11000.21</v>
          </cell>
          <cell r="ACD6">
            <v>0</v>
          </cell>
          <cell r="ACE6">
            <v>0</v>
          </cell>
          <cell r="ACF6">
            <v>11000.21</v>
          </cell>
          <cell r="ACG6">
            <v>0</v>
          </cell>
        </row>
        <row r="7">
          <cell r="ZE7">
            <v>735.13</v>
          </cell>
          <cell r="ZF7">
            <v>0</v>
          </cell>
          <cell r="ZG7">
            <v>0</v>
          </cell>
          <cell r="ZH7">
            <v>343.28000000000003</v>
          </cell>
          <cell r="ZI7">
            <v>1344.53</v>
          </cell>
          <cell r="ZJ7">
            <v>771.53</v>
          </cell>
          <cell r="ZK7">
            <v>0</v>
          </cell>
          <cell r="ZL7">
            <v>0</v>
          </cell>
          <cell r="ZM7">
            <v>20.3</v>
          </cell>
          <cell r="ZN7">
            <v>566.67999999999995</v>
          </cell>
          <cell r="ZO7">
            <v>612.53000000000009</v>
          </cell>
          <cell r="ZP7">
            <v>1036.43</v>
          </cell>
          <cell r="ZQ7">
            <v>1078.4100000000001</v>
          </cell>
          <cell r="ZR7">
            <v>2116.06</v>
          </cell>
          <cell r="ZS7">
            <v>2235.94</v>
          </cell>
          <cell r="ZT7">
            <v>5430.4100000000008</v>
          </cell>
          <cell r="ZU7">
            <v>18.7</v>
          </cell>
          <cell r="ZV7">
            <v>0</v>
          </cell>
          <cell r="ZW7">
            <v>73.23</v>
          </cell>
          <cell r="ZX7">
            <v>1197.5300000000002</v>
          </cell>
          <cell r="ZY7">
            <v>557.51</v>
          </cell>
          <cell r="ZZ7">
            <v>1050.25</v>
          </cell>
          <cell r="AAA7">
            <v>0</v>
          </cell>
          <cell r="AAB7">
            <v>0</v>
          </cell>
          <cell r="AAC7">
            <v>126.76</v>
          </cell>
          <cell r="AAD7">
            <v>521.26</v>
          </cell>
          <cell r="AAE7">
            <v>999.44999999999993</v>
          </cell>
          <cell r="AAF7">
            <v>504.03</v>
          </cell>
          <cell r="AAG7">
            <v>1289.4600000000003</v>
          </cell>
          <cell r="AAH7">
            <v>1607.76</v>
          </cell>
          <cell r="AAI7">
            <v>2151.5</v>
          </cell>
          <cell r="AAJ7">
            <v>5048.72</v>
          </cell>
          <cell r="AAK7">
            <v>0</v>
          </cell>
          <cell r="AAL7">
            <v>0</v>
          </cell>
          <cell r="AAM7">
            <v>0</v>
          </cell>
          <cell r="AAN7">
            <v>479.65</v>
          </cell>
          <cell r="AAO7">
            <v>694.28</v>
          </cell>
          <cell r="AAP7">
            <v>609.49</v>
          </cell>
          <cell r="AAQ7">
            <v>109.96</v>
          </cell>
          <cell r="AAR7">
            <v>0</v>
          </cell>
          <cell r="AAS7">
            <v>0</v>
          </cell>
          <cell r="AAT7">
            <v>879.96</v>
          </cell>
          <cell r="AAU7">
            <v>780.76</v>
          </cell>
          <cell r="AAV7">
            <v>254.09</v>
          </cell>
          <cell r="AAW7">
            <v>479.65</v>
          </cell>
          <cell r="AAX7">
            <v>1413.73</v>
          </cell>
          <cell r="AAY7">
            <v>1914.81</v>
          </cell>
          <cell r="AAZ7">
            <v>3808.1900000000005</v>
          </cell>
          <cell r="ABA7">
            <v>56.74</v>
          </cell>
          <cell r="ABB7">
            <v>0</v>
          </cell>
          <cell r="ABC7">
            <v>26.1</v>
          </cell>
          <cell r="ABD7">
            <v>435.18</v>
          </cell>
          <cell r="ABE7">
            <v>767.08999999999992</v>
          </cell>
          <cell r="ABF7">
            <v>412.38</v>
          </cell>
          <cell r="ABG7">
            <v>0</v>
          </cell>
          <cell r="ABH7">
            <v>0</v>
          </cell>
          <cell r="ABI7">
            <v>0</v>
          </cell>
          <cell r="ABJ7">
            <v>405.02</v>
          </cell>
          <cell r="ABK7">
            <v>617.87</v>
          </cell>
          <cell r="ABL7">
            <v>630.13</v>
          </cell>
          <cell r="ABM7">
            <v>518.02</v>
          </cell>
          <cell r="ABN7">
            <v>1179.4699999999998</v>
          </cell>
          <cell r="ABO7">
            <v>1653.02</v>
          </cell>
          <cell r="ABP7">
            <v>3350.5099999999998</v>
          </cell>
          <cell r="ABQ7">
            <v>19.45</v>
          </cell>
          <cell r="ABR7">
            <v>0</v>
          </cell>
          <cell r="ABS7">
            <v>51.93</v>
          </cell>
          <cell r="ABT7">
            <v>227.18</v>
          </cell>
          <cell r="ABU7">
            <v>386.66</v>
          </cell>
          <cell r="ABV7">
            <v>437.93</v>
          </cell>
          <cell r="ABW7">
            <v>0</v>
          </cell>
          <cell r="ABX7">
            <v>0</v>
          </cell>
          <cell r="ABY7">
            <v>0</v>
          </cell>
          <cell r="ABZ7">
            <v>0</v>
          </cell>
          <cell r="ACA7">
            <v>0</v>
          </cell>
          <cell r="ACB7">
            <v>0</v>
          </cell>
          <cell r="ACC7">
            <v>298.56</v>
          </cell>
          <cell r="ACD7">
            <v>824.59</v>
          </cell>
          <cell r="ACE7">
            <v>0</v>
          </cell>
          <cell r="ACF7">
            <v>1123.1500000000001</v>
          </cell>
          <cell r="ACG7">
            <v>824.59</v>
          </cell>
        </row>
        <row r="8">
          <cell r="ZE8">
            <v>753.45</v>
          </cell>
          <cell r="ZF8">
            <v>2264.42</v>
          </cell>
          <cell r="ZG8">
            <v>4551.6499999999996</v>
          </cell>
          <cell r="ZH8">
            <v>15405.62</v>
          </cell>
          <cell r="ZI8">
            <v>14186.18</v>
          </cell>
          <cell r="ZJ8">
            <v>7821.73</v>
          </cell>
          <cell r="ZK8">
            <v>2047.28</v>
          </cell>
          <cell r="ZL8">
            <v>1743.98</v>
          </cell>
          <cell r="ZM8">
            <v>600.07000000000005</v>
          </cell>
          <cell r="ZN8">
            <v>1149.96</v>
          </cell>
          <cell r="ZO8">
            <v>3967.3</v>
          </cell>
          <cell r="ZP8">
            <v>3081.43</v>
          </cell>
          <cell r="ZQ8">
            <v>22975.14</v>
          </cell>
          <cell r="ZR8">
            <v>25799.17</v>
          </cell>
          <cell r="ZS8">
            <v>8798.76</v>
          </cell>
          <cell r="ZT8">
            <v>57573.070000000007</v>
          </cell>
          <cell r="ZU8">
            <v>785.56</v>
          </cell>
          <cell r="ZV8">
            <v>2284.1</v>
          </cell>
          <cell r="ZW8">
            <v>4236.2700000000004</v>
          </cell>
          <cell r="ZX8">
            <v>6251.65</v>
          </cell>
          <cell r="ZY8">
            <v>13567.15</v>
          </cell>
          <cell r="ZZ8">
            <v>5081.09</v>
          </cell>
          <cell r="AAA8">
            <v>1800.22</v>
          </cell>
          <cell r="AAB8">
            <v>3012.3</v>
          </cell>
          <cell r="AAC8">
            <v>221.09</v>
          </cell>
          <cell r="AAD8">
            <v>0</v>
          </cell>
          <cell r="AAE8">
            <v>2435</v>
          </cell>
          <cell r="AAF8">
            <v>4306</v>
          </cell>
          <cell r="AAG8">
            <v>13557.58</v>
          </cell>
          <cell r="AAH8">
            <v>23460.76</v>
          </cell>
          <cell r="AAI8">
            <v>6962.09</v>
          </cell>
          <cell r="AAJ8">
            <v>43980.43</v>
          </cell>
          <cell r="AAK8">
            <v>4011.08</v>
          </cell>
          <cell r="AAL8">
            <v>2887.2</v>
          </cell>
          <cell r="AAM8">
            <v>5958.53</v>
          </cell>
          <cell r="AAN8">
            <v>8120.93</v>
          </cell>
          <cell r="AAO8">
            <v>5185.21</v>
          </cell>
          <cell r="AAP8">
            <v>5598.3</v>
          </cell>
          <cell r="AAQ8">
            <v>1822.76</v>
          </cell>
          <cell r="AAR8">
            <v>4878.3900000000003</v>
          </cell>
          <cell r="AAS8">
            <v>1086.0899999999999</v>
          </cell>
          <cell r="AAT8">
            <v>1369.77</v>
          </cell>
          <cell r="AAU8">
            <v>8766.9699999999993</v>
          </cell>
          <cell r="AAV8">
            <v>3628.29</v>
          </cell>
          <cell r="AAW8">
            <v>20977.739999999998</v>
          </cell>
          <cell r="AAX8">
            <v>17484.66</v>
          </cell>
          <cell r="AAY8">
            <v>14851.119999999999</v>
          </cell>
          <cell r="AAZ8">
            <v>53313.51999999999</v>
          </cell>
          <cell r="ABA8">
            <v>397.44</v>
          </cell>
          <cell r="ABB8">
            <v>2468.7600000000002</v>
          </cell>
          <cell r="ABC8">
            <v>6588.32</v>
          </cell>
          <cell r="ABD8">
            <v>5634.61</v>
          </cell>
          <cell r="ABE8">
            <v>6948.4</v>
          </cell>
          <cell r="ABF8">
            <v>5712.21</v>
          </cell>
          <cell r="ABG8">
            <v>1725.12</v>
          </cell>
          <cell r="ABH8">
            <v>417.51</v>
          </cell>
          <cell r="ABI8">
            <v>211.36</v>
          </cell>
          <cell r="ABJ8">
            <v>316.76</v>
          </cell>
          <cell r="ABK8">
            <v>2194.66</v>
          </cell>
          <cell r="ABL8">
            <v>12224.65</v>
          </cell>
          <cell r="ABM8">
            <v>15089.130000000001</v>
          </cell>
          <cell r="ABN8">
            <v>14803.24</v>
          </cell>
          <cell r="ABO8">
            <v>14947.43</v>
          </cell>
          <cell r="ABP8">
            <v>44839.799999999996</v>
          </cell>
          <cell r="ABQ8">
            <v>1768.79</v>
          </cell>
          <cell r="ABR8">
            <v>6522.27</v>
          </cell>
          <cell r="ABS8">
            <v>7067.8</v>
          </cell>
          <cell r="ABT8">
            <v>3283.47</v>
          </cell>
          <cell r="ABU8">
            <v>7005.27</v>
          </cell>
          <cell r="ABV8">
            <v>6994.35</v>
          </cell>
          <cell r="ABW8">
            <v>2168.3000000000002</v>
          </cell>
          <cell r="ABX8">
            <v>0</v>
          </cell>
          <cell r="ABY8">
            <v>0</v>
          </cell>
          <cell r="ABZ8">
            <v>0</v>
          </cell>
          <cell r="ACA8">
            <v>0</v>
          </cell>
          <cell r="ACB8">
            <v>0</v>
          </cell>
          <cell r="ACC8">
            <v>18642.330000000002</v>
          </cell>
          <cell r="ACD8">
            <v>16167.920000000002</v>
          </cell>
          <cell r="ACE8">
            <v>0</v>
          </cell>
          <cell r="ACF8">
            <v>34810.250000000007</v>
          </cell>
          <cell r="ACG8">
            <v>16167.920000000002</v>
          </cell>
        </row>
        <row r="9">
          <cell r="ZE9">
            <v>1319.44</v>
          </cell>
          <cell r="ZF9">
            <v>1950.55</v>
          </cell>
          <cell r="ZG9">
            <v>5351.9</v>
          </cell>
          <cell r="ZH9">
            <v>11119.21</v>
          </cell>
          <cell r="ZI9">
            <v>9928.98</v>
          </cell>
          <cell r="ZJ9">
            <v>1177.73</v>
          </cell>
          <cell r="ZK9">
            <v>1093.02</v>
          </cell>
          <cell r="ZL9">
            <v>2085.9</v>
          </cell>
          <cell r="ZM9">
            <v>4186.6099999999997</v>
          </cell>
          <cell r="ZN9">
            <v>7060.03</v>
          </cell>
          <cell r="ZO9">
            <v>18885.490000000002</v>
          </cell>
          <cell r="ZP9">
            <v>4492.17</v>
          </cell>
          <cell r="ZQ9">
            <v>19741.099999999999</v>
          </cell>
          <cell r="ZR9">
            <v>14285.63</v>
          </cell>
          <cell r="ZS9">
            <v>34624.300000000003</v>
          </cell>
          <cell r="ZT9">
            <v>68651.03</v>
          </cell>
          <cell r="ZU9">
            <v>1279.42</v>
          </cell>
          <cell r="ZV9">
            <v>1807.07</v>
          </cell>
          <cell r="ZW9">
            <v>9682.61</v>
          </cell>
          <cell r="ZX9">
            <v>14735.39</v>
          </cell>
          <cell r="ZY9">
            <v>9140.51</v>
          </cell>
          <cell r="ZZ9">
            <v>2071.7600000000002</v>
          </cell>
          <cell r="AAA9">
            <v>49.92</v>
          </cell>
          <cell r="AAB9">
            <v>672.91</v>
          </cell>
          <cell r="AAC9">
            <v>2926.92</v>
          </cell>
          <cell r="AAD9">
            <v>10981.42</v>
          </cell>
          <cell r="AAE9">
            <v>12002.18</v>
          </cell>
          <cell r="AAF9">
            <v>4963.29</v>
          </cell>
          <cell r="AAG9">
            <v>27504.489999999998</v>
          </cell>
          <cell r="AAH9">
            <v>11935.1</v>
          </cell>
          <cell r="AAI9">
            <v>30873.81</v>
          </cell>
          <cell r="AAJ9">
            <v>70313.399999999994</v>
          </cell>
          <cell r="AAK9">
            <v>767.9</v>
          </cell>
          <cell r="AAL9">
            <v>1298.05</v>
          </cell>
          <cell r="AAM9">
            <v>7377.33</v>
          </cell>
          <cell r="AAN9">
            <v>9192.4500000000007</v>
          </cell>
          <cell r="AAO9">
            <v>9695.17</v>
          </cell>
          <cell r="AAP9">
            <v>1615.81</v>
          </cell>
          <cell r="AAQ9">
            <v>323.08</v>
          </cell>
          <cell r="AAR9">
            <v>124.84</v>
          </cell>
          <cell r="AAS9">
            <v>6124.18</v>
          </cell>
          <cell r="AAT9">
            <v>16886.66</v>
          </cell>
          <cell r="AAU9">
            <v>11322.5</v>
          </cell>
          <cell r="AAV9">
            <v>2228.4899999999998</v>
          </cell>
          <cell r="AAW9">
            <v>18635.73</v>
          </cell>
          <cell r="AAX9">
            <v>11758.9</v>
          </cell>
          <cell r="AAY9">
            <v>36561.829999999994</v>
          </cell>
          <cell r="AAZ9">
            <v>66956.460000000006</v>
          </cell>
          <cell r="ABA9">
            <v>329.96</v>
          </cell>
          <cell r="ABB9">
            <v>3895.87</v>
          </cell>
          <cell r="ABC9">
            <v>9910.3700000000008</v>
          </cell>
          <cell r="ABD9">
            <v>12940.78</v>
          </cell>
          <cell r="ABE9">
            <v>4818.13</v>
          </cell>
          <cell r="ABF9">
            <v>812.66</v>
          </cell>
          <cell r="ABG9">
            <v>537.80999999999995</v>
          </cell>
          <cell r="ABH9">
            <v>115.09</v>
          </cell>
          <cell r="ABI9">
            <v>3584.11</v>
          </cell>
          <cell r="ABJ9">
            <v>10198.41</v>
          </cell>
          <cell r="ABK9">
            <v>14789.26</v>
          </cell>
          <cell r="ABL9">
            <v>3627.43</v>
          </cell>
          <cell r="ABM9">
            <v>27076.980000000003</v>
          </cell>
          <cell r="ABN9">
            <v>6283.6900000000005</v>
          </cell>
          <cell r="ABO9">
            <v>32199.21</v>
          </cell>
          <cell r="ABP9">
            <v>65559.88</v>
          </cell>
          <cell r="ABQ9">
            <v>982.51</v>
          </cell>
          <cell r="ABR9">
            <v>1441.34</v>
          </cell>
          <cell r="ABS9">
            <v>5710.32</v>
          </cell>
          <cell r="ABT9">
            <v>13905.66</v>
          </cell>
          <cell r="ABU9">
            <v>10210.219999999999</v>
          </cell>
          <cell r="ABV9">
            <v>1326.11</v>
          </cell>
          <cell r="ABW9">
            <v>183.44</v>
          </cell>
          <cell r="ABX9">
            <v>0</v>
          </cell>
          <cell r="ABY9">
            <v>0</v>
          </cell>
          <cell r="ABZ9">
            <v>0</v>
          </cell>
          <cell r="ACA9">
            <v>0</v>
          </cell>
          <cell r="ACB9">
            <v>0</v>
          </cell>
          <cell r="ACC9">
            <v>22039.83</v>
          </cell>
          <cell r="ACD9">
            <v>11719.77</v>
          </cell>
          <cell r="ACE9">
            <v>0</v>
          </cell>
          <cell r="ACF9">
            <v>33759.600000000006</v>
          </cell>
          <cell r="ACG9">
            <v>11719.77</v>
          </cell>
        </row>
        <row r="10">
          <cell r="ZE10">
            <v>2713.81</v>
          </cell>
          <cell r="ZF10">
            <v>20324.620000000003</v>
          </cell>
          <cell r="ZG10">
            <v>55014.33</v>
          </cell>
          <cell r="ZH10">
            <v>30760.77</v>
          </cell>
          <cell r="ZI10">
            <v>13817.34</v>
          </cell>
          <cell r="ZJ10">
            <v>1690.08</v>
          </cell>
          <cell r="ZK10">
            <v>889.67</v>
          </cell>
          <cell r="ZL10">
            <v>3166.36</v>
          </cell>
          <cell r="ZM10">
            <v>17199.39</v>
          </cell>
          <cell r="ZN10">
            <v>9085.5300000000007</v>
          </cell>
          <cell r="ZO10">
            <v>9342.14</v>
          </cell>
          <cell r="ZP10">
            <v>10527.48</v>
          </cell>
          <cell r="ZQ10">
            <v>108813.53000000001</v>
          </cell>
          <cell r="ZR10">
            <v>19563.45</v>
          </cell>
          <cell r="ZS10">
            <v>46154.539999999994</v>
          </cell>
          <cell r="ZT10">
            <v>174531.52</v>
          </cell>
          <cell r="ZU10">
            <v>3049.18</v>
          </cell>
          <cell r="ZV10">
            <v>20186.3</v>
          </cell>
          <cell r="ZW10">
            <v>20277.009999999998</v>
          </cell>
          <cell r="ZX10">
            <v>3455.52</v>
          </cell>
          <cell r="ZY10">
            <v>14533.91</v>
          </cell>
          <cell r="ZZ10">
            <v>5324.67</v>
          </cell>
          <cell r="AAA10">
            <v>5731.76</v>
          </cell>
          <cell r="AAB10">
            <v>12126.42</v>
          </cell>
          <cell r="AAC10">
            <v>22281.86</v>
          </cell>
          <cell r="AAD10">
            <v>10602.73</v>
          </cell>
          <cell r="AAE10">
            <v>6458.34</v>
          </cell>
          <cell r="AAF10">
            <v>4098.3999999999996</v>
          </cell>
          <cell r="AAG10">
            <v>46968.009999999995</v>
          </cell>
          <cell r="AAH10">
            <v>37716.76</v>
          </cell>
          <cell r="AAI10">
            <v>43441.329999999994</v>
          </cell>
          <cell r="AAJ10">
            <v>128126.09999999998</v>
          </cell>
          <cell r="AAK10">
            <v>5822.74</v>
          </cell>
          <cell r="AAL10">
            <v>10105.84</v>
          </cell>
          <cell r="AAM10">
            <v>48433.61</v>
          </cell>
          <cell r="AAN10">
            <v>4444.09</v>
          </cell>
          <cell r="AAO10">
            <v>7561.95</v>
          </cell>
          <cell r="AAP10">
            <v>4887.74</v>
          </cell>
          <cell r="AAQ10">
            <v>553.05999999999995</v>
          </cell>
          <cell r="AAR10">
            <v>17835.400000000001</v>
          </cell>
          <cell r="AAS10">
            <v>14843.53</v>
          </cell>
          <cell r="AAT10">
            <v>17342.179999999997</v>
          </cell>
          <cell r="AAU10">
            <v>7318.66</v>
          </cell>
          <cell r="AAV10">
            <v>8066.49</v>
          </cell>
          <cell r="AAW10">
            <v>68806.28</v>
          </cell>
          <cell r="AAX10">
            <v>30838.15</v>
          </cell>
          <cell r="AAY10">
            <v>47570.859999999993</v>
          </cell>
          <cell r="AAZ10">
            <v>147215.28999999998</v>
          </cell>
          <cell r="ABA10">
            <v>2967.77</v>
          </cell>
          <cell r="ABB10">
            <v>26915.25</v>
          </cell>
          <cell r="ABC10">
            <v>25295.49</v>
          </cell>
          <cell r="ABD10">
            <v>4904.62</v>
          </cell>
          <cell r="ABE10">
            <v>7402.56</v>
          </cell>
          <cell r="ABF10">
            <v>8664.9500000000007</v>
          </cell>
          <cell r="ABG10">
            <v>402.92</v>
          </cell>
          <cell r="ABH10">
            <v>12458.9</v>
          </cell>
          <cell r="ABI10">
            <v>18686.190000000002</v>
          </cell>
          <cell r="ABJ10">
            <v>10990.460000000001</v>
          </cell>
          <cell r="ABK10">
            <v>8783.0399999999991</v>
          </cell>
          <cell r="ABL10">
            <v>10874.86</v>
          </cell>
          <cell r="ABM10">
            <v>60083.130000000005</v>
          </cell>
          <cell r="ABN10">
            <v>28929.33</v>
          </cell>
          <cell r="ABO10">
            <v>49334.55</v>
          </cell>
          <cell r="ABP10">
            <v>138347.01</v>
          </cell>
          <cell r="ABQ10">
            <v>5238.63</v>
          </cell>
          <cell r="ABR10">
            <v>9610.7099999999991</v>
          </cell>
          <cell r="ABS10">
            <v>34167.42</v>
          </cell>
          <cell r="ABT10">
            <v>13317.42</v>
          </cell>
          <cell r="ABU10">
            <v>4715.8</v>
          </cell>
          <cell r="ABV10">
            <v>2183.34</v>
          </cell>
          <cell r="ABW10">
            <v>9938.1</v>
          </cell>
          <cell r="ABX10">
            <v>0</v>
          </cell>
          <cell r="ABY10">
            <v>0</v>
          </cell>
          <cell r="ABZ10">
            <v>0</v>
          </cell>
          <cell r="ACA10">
            <v>0</v>
          </cell>
          <cell r="ACB10">
            <v>0</v>
          </cell>
          <cell r="ACC10">
            <v>62334.179999999993</v>
          </cell>
          <cell r="ACD10">
            <v>16837.240000000002</v>
          </cell>
          <cell r="ACE10">
            <v>0</v>
          </cell>
          <cell r="ACF10">
            <v>79171.42</v>
          </cell>
          <cell r="ACG10">
            <v>16837.240000000002</v>
          </cell>
        </row>
        <row r="11">
          <cell r="ZE11">
            <v>1038.07</v>
          </cell>
          <cell r="ZF11">
            <v>1887.77</v>
          </cell>
          <cell r="ZG11">
            <v>6191.35</v>
          </cell>
          <cell r="ZH11">
            <v>4601.07</v>
          </cell>
          <cell r="ZI11">
            <v>3635.82</v>
          </cell>
          <cell r="ZJ11">
            <v>5307.64</v>
          </cell>
          <cell r="ZK11">
            <v>2281.77</v>
          </cell>
          <cell r="ZL11">
            <v>180.32</v>
          </cell>
          <cell r="ZM11">
            <v>1454.6</v>
          </cell>
          <cell r="ZN11">
            <v>748.25</v>
          </cell>
          <cell r="ZO11">
            <v>941.75</v>
          </cell>
          <cell r="ZP11">
            <v>2161.35</v>
          </cell>
          <cell r="ZQ11">
            <v>13718.26</v>
          </cell>
          <cell r="ZR11">
            <v>11405.550000000001</v>
          </cell>
          <cell r="ZS11">
            <v>5305.95</v>
          </cell>
          <cell r="ZT11">
            <v>30429.759999999998</v>
          </cell>
          <cell r="ZU11">
            <v>1461.15</v>
          </cell>
          <cell r="ZV11">
            <v>587.99</v>
          </cell>
          <cell r="ZW11">
            <v>2817.97</v>
          </cell>
          <cell r="ZX11">
            <v>5232.78</v>
          </cell>
          <cell r="ZY11">
            <v>1974.84</v>
          </cell>
          <cell r="ZZ11">
            <v>5227.5</v>
          </cell>
          <cell r="AAA11">
            <v>3706.83</v>
          </cell>
          <cell r="AAB11">
            <v>180.16</v>
          </cell>
          <cell r="AAC11">
            <v>1860.15</v>
          </cell>
          <cell r="AAD11">
            <v>255.67</v>
          </cell>
          <cell r="AAE11">
            <v>481.24</v>
          </cell>
          <cell r="AAF11">
            <v>797.21</v>
          </cell>
          <cell r="AAG11">
            <v>10099.89</v>
          </cell>
          <cell r="AAH11">
            <v>11089.33</v>
          </cell>
          <cell r="AAI11">
            <v>3394.2700000000004</v>
          </cell>
          <cell r="AAJ11">
            <v>24583.489999999998</v>
          </cell>
          <cell r="AAK11">
            <v>873.51</v>
          </cell>
          <cell r="AAL11">
            <v>1300.6300000000001</v>
          </cell>
          <cell r="AAM11">
            <v>191.75</v>
          </cell>
          <cell r="AAN11">
            <v>828.16</v>
          </cell>
          <cell r="AAO11">
            <v>1501.72</v>
          </cell>
          <cell r="AAP11">
            <v>3129.94</v>
          </cell>
          <cell r="AAQ11">
            <v>5565.76</v>
          </cell>
          <cell r="AAR11">
            <v>1918.33</v>
          </cell>
          <cell r="AAS11">
            <v>0</v>
          </cell>
          <cell r="AAT11">
            <v>174.66</v>
          </cell>
          <cell r="AAU11">
            <v>656.27</v>
          </cell>
          <cell r="AAV11">
            <v>509.04</v>
          </cell>
          <cell r="AAW11">
            <v>3194.05</v>
          </cell>
          <cell r="AAX11">
            <v>12115.75</v>
          </cell>
          <cell r="AAY11">
            <v>1339.97</v>
          </cell>
          <cell r="AAZ11">
            <v>16649.77</v>
          </cell>
          <cell r="ABA11">
            <v>266.17</v>
          </cell>
          <cell r="ABB11">
            <v>168.07</v>
          </cell>
          <cell r="ABC11">
            <v>1582.64</v>
          </cell>
          <cell r="ABD11">
            <v>1425.36</v>
          </cell>
          <cell r="ABE11">
            <v>3227.99</v>
          </cell>
          <cell r="ABF11">
            <v>4573.68</v>
          </cell>
          <cell r="ABG11">
            <v>1049.46</v>
          </cell>
          <cell r="ABH11">
            <v>386.69</v>
          </cell>
          <cell r="ABI11">
            <v>31.88</v>
          </cell>
          <cell r="ABJ11">
            <v>64.5</v>
          </cell>
          <cell r="ABK11">
            <v>657.85</v>
          </cell>
          <cell r="ABL11">
            <v>1522.17</v>
          </cell>
          <cell r="ABM11">
            <v>3442.24</v>
          </cell>
          <cell r="ABN11">
            <v>9237.8200000000015</v>
          </cell>
          <cell r="ABO11">
            <v>2276.4</v>
          </cell>
          <cell r="ABP11">
            <v>14956.46</v>
          </cell>
          <cell r="ABQ11">
            <v>952.61</v>
          </cell>
          <cell r="ABR11">
            <v>749.87</v>
          </cell>
          <cell r="ABS11">
            <v>737.76</v>
          </cell>
          <cell r="ABT11">
            <v>1066.31</v>
          </cell>
          <cell r="ABU11">
            <v>6310.42</v>
          </cell>
          <cell r="ABV11">
            <v>1994.09</v>
          </cell>
          <cell r="ABW11">
            <v>742.09</v>
          </cell>
          <cell r="ABX11">
            <v>0</v>
          </cell>
          <cell r="ABY11">
            <v>0</v>
          </cell>
          <cell r="ABZ11">
            <v>0</v>
          </cell>
          <cell r="ACA11">
            <v>0</v>
          </cell>
          <cell r="ACB11">
            <v>0</v>
          </cell>
          <cell r="ACC11">
            <v>3506.5499999999997</v>
          </cell>
          <cell r="ACD11">
            <v>9046.6</v>
          </cell>
          <cell r="ACE11">
            <v>0</v>
          </cell>
          <cell r="ACF11">
            <v>12553.15</v>
          </cell>
          <cell r="ACG11">
            <v>9046.6</v>
          </cell>
        </row>
        <row r="12">
          <cell r="ZE12">
            <v>225.92</v>
          </cell>
          <cell r="ZF12">
            <v>3035.49</v>
          </cell>
          <cell r="ZG12">
            <v>27446.48</v>
          </cell>
          <cell r="ZH12">
            <v>9195.1299999999992</v>
          </cell>
          <cell r="ZI12">
            <v>557.16</v>
          </cell>
          <cell r="ZJ12">
            <v>190.73</v>
          </cell>
          <cell r="ZK12">
            <v>1696.59</v>
          </cell>
          <cell r="ZL12">
            <v>5534.12</v>
          </cell>
          <cell r="ZM12">
            <v>8699.68</v>
          </cell>
          <cell r="ZN12">
            <v>1753.69</v>
          </cell>
          <cell r="ZO12">
            <v>0</v>
          </cell>
          <cell r="ZP12">
            <v>0</v>
          </cell>
          <cell r="ZQ12">
            <v>39903.019999999997</v>
          </cell>
          <cell r="ZR12">
            <v>7978.6</v>
          </cell>
          <cell r="ZS12">
            <v>10453.370000000001</v>
          </cell>
          <cell r="ZT12">
            <v>58334.990000000005</v>
          </cell>
          <cell r="ZU12">
            <v>963.64</v>
          </cell>
          <cell r="ZV12">
            <v>13085.06</v>
          </cell>
          <cell r="ZW12">
            <v>23085.7</v>
          </cell>
          <cell r="ZX12">
            <v>1000.38</v>
          </cell>
          <cell r="ZY12">
            <v>1165.93</v>
          </cell>
          <cell r="ZZ12">
            <v>2356.63</v>
          </cell>
          <cell r="AAA12">
            <v>1191.51</v>
          </cell>
          <cell r="AAB12">
            <v>7524.26</v>
          </cell>
          <cell r="AAC12">
            <v>2339.33</v>
          </cell>
          <cell r="AAD12">
            <v>1248.54</v>
          </cell>
          <cell r="AAE12">
            <v>0</v>
          </cell>
          <cell r="AAF12">
            <v>111.18</v>
          </cell>
          <cell r="AAG12">
            <v>38134.78</v>
          </cell>
          <cell r="AAH12">
            <v>12238.330000000002</v>
          </cell>
          <cell r="AAI12">
            <v>3699.0499999999997</v>
          </cell>
          <cell r="AAJ12">
            <v>54072.160000000003</v>
          </cell>
          <cell r="AAK12">
            <v>1105.45</v>
          </cell>
          <cell r="AAL12">
            <v>15964.12</v>
          </cell>
          <cell r="AAM12">
            <v>21115.13</v>
          </cell>
          <cell r="AAN12">
            <v>1138.72</v>
          </cell>
          <cell r="AAO12">
            <v>865.28</v>
          </cell>
          <cell r="AAP12">
            <v>1017.14</v>
          </cell>
          <cell r="AAQ12">
            <v>2607.41</v>
          </cell>
          <cell r="AAR12">
            <v>17171.07</v>
          </cell>
          <cell r="AAS12">
            <v>1891.28</v>
          </cell>
          <cell r="AAT12">
            <v>115</v>
          </cell>
          <cell r="AAU12">
            <v>0</v>
          </cell>
          <cell r="AAV12">
            <v>0</v>
          </cell>
          <cell r="AAW12">
            <v>39323.42</v>
          </cell>
          <cell r="AAX12">
            <v>21660.9</v>
          </cell>
          <cell r="AAY12">
            <v>2006.28</v>
          </cell>
          <cell r="AAZ12">
            <v>62990.6</v>
          </cell>
          <cell r="ABA12">
            <v>228.35</v>
          </cell>
          <cell r="ABB12">
            <v>24330.6</v>
          </cell>
          <cell r="ABC12">
            <v>21880.73</v>
          </cell>
          <cell r="ABD12">
            <v>0</v>
          </cell>
          <cell r="ABE12">
            <v>711.26</v>
          </cell>
          <cell r="ABF12">
            <v>0</v>
          </cell>
          <cell r="ABG12">
            <v>643.55999999999995</v>
          </cell>
          <cell r="ABH12">
            <v>1225.55</v>
          </cell>
          <cell r="ABI12">
            <v>7671.05</v>
          </cell>
          <cell r="ABJ12">
            <v>7321.8</v>
          </cell>
          <cell r="ABK12">
            <v>342.27</v>
          </cell>
          <cell r="ABL12">
            <v>0</v>
          </cell>
          <cell r="ABM12">
            <v>46439.679999999993</v>
          </cell>
          <cell r="ABN12">
            <v>2580.37</v>
          </cell>
          <cell r="ABO12">
            <v>15335.12</v>
          </cell>
          <cell r="ABP12">
            <v>64355.17</v>
          </cell>
          <cell r="ABQ12">
            <v>0</v>
          </cell>
          <cell r="ABR12">
            <v>2762.16</v>
          </cell>
          <cell r="ABS12">
            <v>26963.58</v>
          </cell>
          <cell r="ABT12">
            <v>16779.25</v>
          </cell>
          <cell r="ABU12">
            <v>148.30000000000001</v>
          </cell>
          <cell r="ABV12">
            <v>0</v>
          </cell>
          <cell r="ABW12">
            <v>61.48</v>
          </cell>
          <cell r="ABX12">
            <v>0</v>
          </cell>
          <cell r="ABY12">
            <v>0</v>
          </cell>
          <cell r="ABZ12">
            <v>0</v>
          </cell>
          <cell r="ACA12">
            <v>0</v>
          </cell>
          <cell r="ACB12">
            <v>0</v>
          </cell>
          <cell r="ACC12">
            <v>46504.990000000005</v>
          </cell>
          <cell r="ACD12">
            <v>209.78</v>
          </cell>
          <cell r="ACE12">
            <v>0</v>
          </cell>
          <cell r="ACF12">
            <v>46714.770000000011</v>
          </cell>
          <cell r="ACG12">
            <v>209.78</v>
          </cell>
        </row>
        <row r="13">
          <cell r="ZE13">
            <v>2160.25</v>
          </cell>
          <cell r="ZF13">
            <v>10775.8</v>
          </cell>
          <cell r="ZG13">
            <v>59353.55</v>
          </cell>
          <cell r="ZH13">
            <v>48798.93</v>
          </cell>
          <cell r="ZI13">
            <v>4321.1400000000003</v>
          </cell>
          <cell r="ZJ13">
            <v>0</v>
          </cell>
          <cell r="ZK13">
            <v>1851.45</v>
          </cell>
          <cell r="ZL13">
            <v>23527.84</v>
          </cell>
          <cell r="ZM13">
            <v>18414.82</v>
          </cell>
          <cell r="ZN13">
            <v>47432.13</v>
          </cell>
          <cell r="ZO13">
            <v>13945.51</v>
          </cell>
          <cell r="ZP13">
            <v>1959.22</v>
          </cell>
          <cell r="ZQ13">
            <v>121088.53</v>
          </cell>
          <cell r="ZR13">
            <v>29700.43</v>
          </cell>
          <cell r="ZS13">
            <v>81751.679999999993</v>
          </cell>
          <cell r="ZT13">
            <v>232540.64</v>
          </cell>
          <cell r="ZU13">
            <v>3160.48</v>
          </cell>
          <cell r="ZV13">
            <v>13515.13</v>
          </cell>
          <cell r="ZW13">
            <v>52255.22</v>
          </cell>
          <cell r="ZX13">
            <v>52454.02</v>
          </cell>
          <cell r="ZY13">
            <v>6522.78</v>
          </cell>
          <cell r="ZZ13">
            <v>2834.91</v>
          </cell>
          <cell r="AAA13">
            <v>1028.3</v>
          </cell>
          <cell r="AAB13">
            <v>2993.94</v>
          </cell>
          <cell r="AAC13">
            <v>6165.71</v>
          </cell>
          <cell r="AAD13">
            <v>27113.39</v>
          </cell>
          <cell r="AAE13">
            <v>15264.01</v>
          </cell>
          <cell r="AAF13">
            <v>4288.78</v>
          </cell>
          <cell r="AAG13">
            <v>121384.85</v>
          </cell>
          <cell r="AAH13">
            <v>13379.929999999998</v>
          </cell>
          <cell r="AAI13">
            <v>52831.89</v>
          </cell>
          <cell r="AAJ13">
            <v>187596.67</v>
          </cell>
          <cell r="AAK13">
            <v>3232.19</v>
          </cell>
          <cell r="AAL13">
            <v>5028.07</v>
          </cell>
          <cell r="AAM13">
            <v>55360.07</v>
          </cell>
          <cell r="AAN13">
            <v>18817.810000000001</v>
          </cell>
          <cell r="AAO13">
            <v>10988.45</v>
          </cell>
          <cell r="AAP13">
            <v>2243.7399999999998</v>
          </cell>
          <cell r="AAQ13">
            <v>221.7</v>
          </cell>
          <cell r="AAR13">
            <v>4447.1499999999996</v>
          </cell>
          <cell r="AAS13">
            <v>37756.980000000003</v>
          </cell>
          <cell r="AAT13">
            <v>37347.449999999997</v>
          </cell>
          <cell r="AAU13">
            <v>4215.21</v>
          </cell>
          <cell r="AAV13">
            <v>197.41</v>
          </cell>
          <cell r="AAW13">
            <v>82438.14</v>
          </cell>
          <cell r="AAX13">
            <v>17901.04</v>
          </cell>
          <cell r="AAY13">
            <v>79517.05</v>
          </cell>
          <cell r="AAZ13">
            <v>179856.22999999998</v>
          </cell>
          <cell r="ABA13">
            <v>3519.75</v>
          </cell>
          <cell r="ABB13">
            <v>9642.3700000000008</v>
          </cell>
          <cell r="ABC13">
            <v>34374.839999999997</v>
          </cell>
          <cell r="ABD13">
            <v>66865.3</v>
          </cell>
          <cell r="ABE13">
            <v>4159.93</v>
          </cell>
          <cell r="ABF13">
            <v>505.51</v>
          </cell>
          <cell r="ABG13">
            <v>1611.15</v>
          </cell>
          <cell r="ABH13">
            <v>646.89</v>
          </cell>
          <cell r="ABI13">
            <v>8035.02</v>
          </cell>
          <cell r="ABJ13">
            <v>43763.48</v>
          </cell>
          <cell r="ABK13">
            <v>25220.71</v>
          </cell>
          <cell r="ABL13">
            <v>3063.54</v>
          </cell>
          <cell r="ABM13">
            <v>114402.26000000001</v>
          </cell>
          <cell r="ABN13">
            <v>6923.4800000000005</v>
          </cell>
          <cell r="ABO13">
            <v>80082.749999999985</v>
          </cell>
          <cell r="ABP13">
            <v>201408.49</v>
          </cell>
          <cell r="ABQ13">
            <v>0</v>
          </cell>
          <cell r="ABR13">
            <v>5769</v>
          </cell>
          <cell r="ABS13">
            <v>33893.919999999998</v>
          </cell>
          <cell r="ABT13">
            <v>61559.74</v>
          </cell>
          <cell r="ABU13">
            <v>17399.52</v>
          </cell>
          <cell r="ABV13">
            <v>2704.02</v>
          </cell>
          <cell r="ABW13">
            <v>0</v>
          </cell>
          <cell r="ABX13">
            <v>0</v>
          </cell>
          <cell r="ABY13">
            <v>0</v>
          </cell>
          <cell r="ABZ13">
            <v>0</v>
          </cell>
          <cell r="ACA13">
            <v>0</v>
          </cell>
          <cell r="ACB13">
            <v>0</v>
          </cell>
          <cell r="ACC13">
            <v>101222.66</v>
          </cell>
          <cell r="ACD13">
            <v>20103.54</v>
          </cell>
          <cell r="ACE13">
            <v>0</v>
          </cell>
          <cell r="ACF13">
            <v>121326.20000000001</v>
          </cell>
          <cell r="ACG13">
            <v>20103.54</v>
          </cell>
        </row>
        <row r="14">
          <cell r="ZE14">
            <v>10411.26</v>
          </cell>
          <cell r="ZF14">
            <v>32046.22</v>
          </cell>
          <cell r="ZG14">
            <v>62025.19</v>
          </cell>
          <cell r="ZH14">
            <v>36831.9</v>
          </cell>
          <cell r="ZI14">
            <v>9268.0400000000009</v>
          </cell>
          <cell r="ZJ14">
            <v>6850.03</v>
          </cell>
          <cell r="ZK14">
            <v>45319.18</v>
          </cell>
          <cell r="ZL14">
            <v>36150.980000000003</v>
          </cell>
          <cell r="ZM14">
            <v>12361.26</v>
          </cell>
          <cell r="ZN14">
            <v>1930.87</v>
          </cell>
          <cell r="ZO14">
            <v>2632.98</v>
          </cell>
          <cell r="ZP14">
            <v>3214.21</v>
          </cell>
          <cell r="ZQ14">
            <v>141314.57</v>
          </cell>
          <cell r="ZR14">
            <v>97588.23000000001</v>
          </cell>
          <cell r="ZS14">
            <v>20139.32</v>
          </cell>
          <cell r="ZT14">
            <v>259042.12000000002</v>
          </cell>
          <cell r="ZU14">
            <v>4960.1400000000003</v>
          </cell>
          <cell r="ZV14">
            <v>38692.47</v>
          </cell>
          <cell r="ZW14">
            <v>67202.679999999993</v>
          </cell>
          <cell r="ZX14">
            <v>21396.29</v>
          </cell>
          <cell r="ZY14">
            <v>3955.09</v>
          </cell>
          <cell r="ZZ14">
            <v>14226.43</v>
          </cell>
          <cell r="AAA14">
            <v>41832.74</v>
          </cell>
          <cell r="AAB14">
            <v>31737.07</v>
          </cell>
          <cell r="AAC14">
            <v>5360.34</v>
          </cell>
          <cell r="AAD14">
            <v>11009.85</v>
          </cell>
          <cell r="AAE14">
            <v>5722.78</v>
          </cell>
          <cell r="AAF14">
            <v>1963.74</v>
          </cell>
          <cell r="AAG14">
            <v>132251.57999999999</v>
          </cell>
          <cell r="AAH14">
            <v>91751.329999999987</v>
          </cell>
          <cell r="AAI14">
            <v>24056.710000000003</v>
          </cell>
          <cell r="AAJ14">
            <v>248059.61999999997</v>
          </cell>
          <cell r="AAK14">
            <v>9169.68</v>
          </cell>
          <cell r="AAL14">
            <v>39597.009999999995</v>
          </cell>
          <cell r="AAM14">
            <v>74270.289999999994</v>
          </cell>
          <cell r="AAN14">
            <v>13214.13</v>
          </cell>
          <cell r="AAO14">
            <v>7432.22</v>
          </cell>
          <cell r="AAP14">
            <v>11080.98</v>
          </cell>
          <cell r="AAQ14">
            <v>31559.279999999999</v>
          </cell>
          <cell r="AAR14">
            <v>29966.16</v>
          </cell>
          <cell r="AAS14">
            <v>16210.51</v>
          </cell>
          <cell r="AAT14">
            <v>8826.02</v>
          </cell>
          <cell r="AAU14">
            <v>5237.8999999999996</v>
          </cell>
          <cell r="AAV14">
            <v>0</v>
          </cell>
          <cell r="AAW14">
            <v>136251.10999999999</v>
          </cell>
          <cell r="AAX14">
            <v>80038.64</v>
          </cell>
          <cell r="AAY14">
            <v>30274.43</v>
          </cell>
          <cell r="AAZ14">
            <v>246564.18</v>
          </cell>
          <cell r="ABA14">
            <v>11750.47</v>
          </cell>
          <cell r="ABB14">
            <v>16009.98</v>
          </cell>
          <cell r="ABC14">
            <v>34288</v>
          </cell>
          <cell r="ABD14">
            <v>51896.55</v>
          </cell>
          <cell r="ABE14">
            <v>15375.57</v>
          </cell>
          <cell r="ABF14">
            <v>3519.38</v>
          </cell>
          <cell r="ABG14">
            <v>5258.7</v>
          </cell>
          <cell r="ABH14">
            <v>12589.06</v>
          </cell>
          <cell r="ABI14">
            <v>19581.3</v>
          </cell>
          <cell r="ABJ14">
            <v>23744.9</v>
          </cell>
          <cell r="ABK14">
            <v>4495.49</v>
          </cell>
          <cell r="ABL14">
            <v>4835.3599999999997</v>
          </cell>
          <cell r="ABM14">
            <v>113945</v>
          </cell>
          <cell r="ABN14">
            <v>36742.71</v>
          </cell>
          <cell r="ABO14">
            <v>52657.049999999996</v>
          </cell>
          <cell r="ABP14">
            <v>203344.75999999998</v>
          </cell>
          <cell r="ABQ14">
            <v>1218.67</v>
          </cell>
          <cell r="ABR14">
            <v>2010.74</v>
          </cell>
          <cell r="ABS14">
            <v>31377.18</v>
          </cell>
          <cell r="ABT14">
            <v>55057.93</v>
          </cell>
          <cell r="ABU14">
            <v>36371.72</v>
          </cell>
          <cell r="ABV14">
            <v>5598.98</v>
          </cell>
          <cell r="ABW14">
            <v>3816.13</v>
          </cell>
          <cell r="ABX14">
            <v>0</v>
          </cell>
          <cell r="ABY14">
            <v>0</v>
          </cell>
          <cell r="ABZ14">
            <v>0</v>
          </cell>
          <cell r="ACA14">
            <v>0</v>
          </cell>
          <cell r="ACB14">
            <v>0</v>
          </cell>
          <cell r="ACC14">
            <v>89664.51999999999</v>
          </cell>
          <cell r="ACD14">
            <v>45786.829999999994</v>
          </cell>
          <cell r="ACE14">
            <v>0</v>
          </cell>
          <cell r="ACF14">
            <v>135451.35</v>
          </cell>
          <cell r="ACG14">
            <v>45786.829999999994</v>
          </cell>
        </row>
        <row r="15">
          <cell r="ZE15">
            <v>0</v>
          </cell>
          <cell r="ZF15">
            <v>15303.91</v>
          </cell>
          <cell r="ZG15">
            <v>32345.55</v>
          </cell>
          <cell r="ZH15">
            <v>35144.629999999997</v>
          </cell>
          <cell r="ZI15">
            <v>293.10000000000002</v>
          </cell>
          <cell r="ZJ15">
            <v>2021</v>
          </cell>
          <cell r="ZK15">
            <v>486.33</v>
          </cell>
          <cell r="ZL15">
            <v>19442.04</v>
          </cell>
          <cell r="ZM15">
            <v>41645.15</v>
          </cell>
          <cell r="ZN15">
            <v>18318.169999999998</v>
          </cell>
          <cell r="ZO15">
            <v>1766.91</v>
          </cell>
          <cell r="ZP15">
            <v>0</v>
          </cell>
          <cell r="ZQ15">
            <v>82794.09</v>
          </cell>
          <cell r="ZR15">
            <v>22242.47</v>
          </cell>
          <cell r="ZS15">
            <v>61730.23</v>
          </cell>
          <cell r="ZT15">
            <v>166766.79</v>
          </cell>
          <cell r="ZU15">
            <v>2112.41</v>
          </cell>
          <cell r="ZV15">
            <v>14258.6</v>
          </cell>
          <cell r="ZW15">
            <v>58690.34</v>
          </cell>
          <cell r="ZX15">
            <v>11322.09</v>
          </cell>
          <cell r="ZY15">
            <v>860.22</v>
          </cell>
          <cell r="ZZ15">
            <v>344.8</v>
          </cell>
          <cell r="AAA15">
            <v>1024.48</v>
          </cell>
          <cell r="AAB15">
            <v>5956.33</v>
          </cell>
          <cell r="AAC15">
            <v>26979.360000000001</v>
          </cell>
          <cell r="AAD15">
            <v>44652.01</v>
          </cell>
          <cell r="AAE15">
            <v>4448.29</v>
          </cell>
          <cell r="AAF15">
            <v>513.04</v>
          </cell>
          <cell r="AAG15">
            <v>86383.439999999988</v>
          </cell>
          <cell r="AAH15">
            <v>8185.83</v>
          </cell>
          <cell r="AAI15">
            <v>76592.699999999983</v>
          </cell>
          <cell r="AAJ15">
            <v>171161.97</v>
          </cell>
          <cell r="AAK15">
            <v>2841.63</v>
          </cell>
          <cell r="AAL15">
            <v>14658.82</v>
          </cell>
          <cell r="AAM15">
            <v>48954.559999999998</v>
          </cell>
          <cell r="AAN15">
            <v>15962.3</v>
          </cell>
          <cell r="AAO15">
            <v>3746.49</v>
          </cell>
          <cell r="AAP15">
            <v>206.88</v>
          </cell>
          <cell r="AAQ15">
            <v>667.47</v>
          </cell>
          <cell r="AAR15">
            <v>2425.85</v>
          </cell>
          <cell r="AAS15">
            <v>27934.19</v>
          </cell>
          <cell r="AAT15">
            <v>49156.63</v>
          </cell>
          <cell r="AAU15">
            <v>18191.560000000001</v>
          </cell>
          <cell r="AAV15">
            <v>197.2</v>
          </cell>
          <cell r="AAW15">
            <v>82417.31</v>
          </cell>
          <cell r="AAX15">
            <v>7046.6900000000005</v>
          </cell>
          <cell r="AAY15">
            <v>95479.579999999987</v>
          </cell>
          <cell r="AAZ15">
            <v>184943.58000000002</v>
          </cell>
          <cell r="ABA15">
            <v>0</v>
          </cell>
          <cell r="ABB15">
            <v>0</v>
          </cell>
          <cell r="ABC15">
            <v>19156.080000000002</v>
          </cell>
          <cell r="ABD15">
            <v>58634.01</v>
          </cell>
          <cell r="ABE15">
            <v>4870.76</v>
          </cell>
          <cell r="ABF15">
            <v>0</v>
          </cell>
          <cell r="ABG15">
            <v>735.55</v>
          </cell>
          <cell r="ABH15">
            <v>955</v>
          </cell>
          <cell r="ABI15">
            <v>4467.87</v>
          </cell>
          <cell r="ABJ15">
            <v>17619.990000000002</v>
          </cell>
          <cell r="ABK15">
            <v>22289.24</v>
          </cell>
          <cell r="ABL15">
            <v>21672.34</v>
          </cell>
          <cell r="ABM15">
            <v>77790.09</v>
          </cell>
          <cell r="ABN15">
            <v>6561.31</v>
          </cell>
          <cell r="ABO15">
            <v>66049.440000000002</v>
          </cell>
          <cell r="ABP15">
            <v>150400.84</v>
          </cell>
          <cell r="ABQ15">
            <v>12778.04</v>
          </cell>
          <cell r="ABR15">
            <v>1893.86</v>
          </cell>
          <cell r="ABS15">
            <v>4643.1000000000004</v>
          </cell>
          <cell r="ABT15">
            <v>27701.48</v>
          </cell>
          <cell r="ABU15">
            <v>24652</v>
          </cell>
          <cell r="ABV15">
            <v>19938.3</v>
          </cell>
          <cell r="ABW15">
            <v>1227.8699999999999</v>
          </cell>
          <cell r="ABX15">
            <v>0</v>
          </cell>
          <cell r="ABY15">
            <v>0</v>
          </cell>
          <cell r="ABZ15">
            <v>0</v>
          </cell>
          <cell r="ACA15">
            <v>0</v>
          </cell>
          <cell r="ACB15">
            <v>0</v>
          </cell>
          <cell r="ACC15">
            <v>47016.479999999996</v>
          </cell>
          <cell r="ACD15">
            <v>45818.170000000006</v>
          </cell>
          <cell r="ACE15">
            <v>0</v>
          </cell>
          <cell r="ACF15">
            <v>92834.65</v>
          </cell>
          <cell r="ACG15">
            <v>45818.170000000006</v>
          </cell>
        </row>
        <row r="16">
          <cell r="ZE16">
            <v>46031.03</v>
          </cell>
          <cell r="ZF16">
            <v>15935.02</v>
          </cell>
          <cell r="ZG16">
            <v>49783.1</v>
          </cell>
          <cell r="ZH16">
            <v>54558.74</v>
          </cell>
          <cell r="ZI16">
            <v>19026.939999999999</v>
          </cell>
          <cell r="ZJ16">
            <v>5075.3900000000003</v>
          </cell>
          <cell r="ZK16">
            <v>29078.720000000001</v>
          </cell>
          <cell r="ZL16">
            <v>37194.339999999997</v>
          </cell>
          <cell r="ZM16">
            <v>46540.89</v>
          </cell>
          <cell r="ZN16">
            <v>18657.419999999998</v>
          </cell>
          <cell r="ZO16">
            <v>25420.26</v>
          </cell>
          <cell r="ZP16">
            <v>27852</v>
          </cell>
          <cell r="ZQ16">
            <v>166307.88999999998</v>
          </cell>
          <cell r="ZR16">
            <v>90375.39</v>
          </cell>
          <cell r="ZS16">
            <v>118470.56999999999</v>
          </cell>
          <cell r="ZT16">
            <v>375153.85</v>
          </cell>
          <cell r="ZU16">
            <v>7499.97</v>
          </cell>
          <cell r="ZV16">
            <v>19330.650000000001</v>
          </cell>
          <cell r="ZW16">
            <v>104177.79</v>
          </cell>
          <cell r="ZX16">
            <v>33108.25</v>
          </cell>
          <cell r="ZY16">
            <v>15177.07</v>
          </cell>
          <cell r="ZZ16">
            <v>6022</v>
          </cell>
          <cell r="AAA16">
            <v>22661.59</v>
          </cell>
          <cell r="AAB16">
            <v>18431.29</v>
          </cell>
          <cell r="AAC16">
            <v>69439.48</v>
          </cell>
          <cell r="AAD16">
            <v>35044.03</v>
          </cell>
          <cell r="AAE16">
            <v>51579.22</v>
          </cell>
          <cell r="AAF16">
            <v>13996.3</v>
          </cell>
          <cell r="AAG16">
            <v>164116.66</v>
          </cell>
          <cell r="AAH16">
            <v>62291.950000000004</v>
          </cell>
          <cell r="AAI16">
            <v>170059.02999999997</v>
          </cell>
          <cell r="AAJ16">
            <v>396467.63999999996</v>
          </cell>
          <cell r="AAK16">
            <v>11226.94</v>
          </cell>
          <cell r="AAL16">
            <v>12717.82</v>
          </cell>
          <cell r="AAM16">
            <v>96873.56</v>
          </cell>
          <cell r="AAN16">
            <v>37641.699999999997</v>
          </cell>
          <cell r="AAO16">
            <v>27096.99</v>
          </cell>
          <cell r="AAP16">
            <v>2324.79</v>
          </cell>
          <cell r="AAQ16">
            <v>684.98</v>
          </cell>
          <cell r="AAR16">
            <v>42165.46</v>
          </cell>
          <cell r="AAS16">
            <v>49072.01</v>
          </cell>
          <cell r="AAT16">
            <v>48173.29</v>
          </cell>
          <cell r="AAU16">
            <v>50977.279999999999</v>
          </cell>
          <cell r="AAV16">
            <v>9235.3700000000008</v>
          </cell>
          <cell r="AAW16">
            <v>158460.02000000002</v>
          </cell>
          <cell r="AAX16">
            <v>72272.22</v>
          </cell>
          <cell r="AAY16">
            <v>157457.95000000001</v>
          </cell>
          <cell r="AAZ16">
            <v>388190.18999999994</v>
          </cell>
          <cell r="ABA16">
            <v>4751.57</v>
          </cell>
          <cell r="ABB16">
            <v>6178.93</v>
          </cell>
          <cell r="ABC16">
            <v>52945</v>
          </cell>
          <cell r="ABD16">
            <v>64930.35</v>
          </cell>
          <cell r="ABE16">
            <v>40933.32</v>
          </cell>
          <cell r="ABF16">
            <v>10562.28</v>
          </cell>
          <cell r="ABG16">
            <v>5717.73</v>
          </cell>
          <cell r="ABH16">
            <v>12596.68</v>
          </cell>
          <cell r="ABI16">
            <v>51730.14</v>
          </cell>
          <cell r="ABJ16">
            <v>38153.22</v>
          </cell>
          <cell r="ABK16">
            <v>35749.660000000003</v>
          </cell>
          <cell r="ABL16">
            <v>36104.519999999997</v>
          </cell>
          <cell r="ABM16">
            <v>128805.85</v>
          </cell>
          <cell r="ABN16">
            <v>69810.010000000009</v>
          </cell>
          <cell r="ABO16">
            <v>161737.54</v>
          </cell>
          <cell r="ABP16">
            <v>360353.4</v>
          </cell>
          <cell r="ABQ16">
            <v>12345.56</v>
          </cell>
          <cell r="ABR16">
            <v>5494.62</v>
          </cell>
          <cell r="ABS16">
            <v>27256.69</v>
          </cell>
          <cell r="ABT16">
            <v>70803.05</v>
          </cell>
          <cell r="ABU16">
            <v>33991.74</v>
          </cell>
          <cell r="ABV16">
            <v>10613.7</v>
          </cell>
          <cell r="ABW16">
            <v>13437.65</v>
          </cell>
          <cell r="ABX16">
            <v>0</v>
          </cell>
          <cell r="ABY16">
            <v>0</v>
          </cell>
          <cell r="ABZ16">
            <v>0</v>
          </cell>
          <cell r="ACA16">
            <v>0</v>
          </cell>
          <cell r="ACB16">
            <v>0</v>
          </cell>
          <cell r="ACC16">
            <v>115899.92</v>
          </cell>
          <cell r="ACD16">
            <v>58043.090000000004</v>
          </cell>
          <cell r="ACE16">
            <v>0</v>
          </cell>
          <cell r="ACF16">
            <v>173943.01</v>
          </cell>
          <cell r="ACG16">
            <v>58043.090000000004</v>
          </cell>
        </row>
        <row r="17">
          <cell r="ZE17">
            <v>61.94</v>
          </cell>
          <cell r="ZF17">
            <v>4575.29</v>
          </cell>
          <cell r="ZG17">
            <v>11315.72</v>
          </cell>
          <cell r="ZH17">
            <v>30268.18</v>
          </cell>
          <cell r="ZI17">
            <v>2582.6</v>
          </cell>
          <cell r="ZJ17">
            <v>195.99</v>
          </cell>
          <cell r="ZK17">
            <v>0</v>
          </cell>
          <cell r="ZL17">
            <v>187.11</v>
          </cell>
          <cell r="ZM17">
            <v>1383.25</v>
          </cell>
          <cell r="ZN17">
            <v>14508.78</v>
          </cell>
          <cell r="ZO17">
            <v>18892.330000000002</v>
          </cell>
          <cell r="ZP17">
            <v>7865.73</v>
          </cell>
          <cell r="ZQ17">
            <v>46221.13</v>
          </cell>
          <cell r="ZR17">
            <v>2965.7000000000003</v>
          </cell>
          <cell r="ZS17">
            <v>42650.09</v>
          </cell>
          <cell r="ZT17">
            <v>91836.92</v>
          </cell>
          <cell r="ZU17">
            <v>337.43</v>
          </cell>
          <cell r="ZV17">
            <v>0</v>
          </cell>
          <cell r="ZW17">
            <v>0</v>
          </cell>
          <cell r="ZX17">
            <v>6300.31</v>
          </cell>
          <cell r="ZY17">
            <v>24283.14</v>
          </cell>
          <cell r="ZZ17">
            <v>23357.18</v>
          </cell>
          <cell r="AAA17">
            <v>3947.14</v>
          </cell>
          <cell r="AAB17">
            <v>71.45</v>
          </cell>
          <cell r="AAC17">
            <v>189.79</v>
          </cell>
          <cell r="AAD17">
            <v>2286.7600000000002</v>
          </cell>
          <cell r="AAE17">
            <v>977.6</v>
          </cell>
          <cell r="AAF17">
            <v>11229.73</v>
          </cell>
          <cell r="AAG17">
            <v>6637.7400000000007</v>
          </cell>
          <cell r="AAH17">
            <v>51658.909999999996</v>
          </cell>
          <cell r="AAI17">
            <v>14683.88</v>
          </cell>
          <cell r="AAJ17">
            <v>72980.53</v>
          </cell>
          <cell r="AAK17">
            <v>14142.27</v>
          </cell>
          <cell r="AAL17">
            <v>9987.66</v>
          </cell>
          <cell r="AAM17">
            <v>0</v>
          </cell>
          <cell r="AAN17">
            <v>505.74</v>
          </cell>
          <cell r="AAO17">
            <v>60.79</v>
          </cell>
          <cell r="AAP17">
            <v>3443.87</v>
          </cell>
          <cell r="AAQ17">
            <v>16007.65</v>
          </cell>
          <cell r="AAR17">
            <v>19254.07</v>
          </cell>
          <cell r="AAS17">
            <v>2658.43</v>
          </cell>
          <cell r="AAT17">
            <v>739.24</v>
          </cell>
          <cell r="AAU17">
            <v>54.06</v>
          </cell>
          <cell r="AAV17">
            <v>1969.36</v>
          </cell>
          <cell r="AAW17">
            <v>24635.670000000002</v>
          </cell>
          <cell r="AAX17">
            <v>38766.379999999997</v>
          </cell>
          <cell r="AAY17">
            <v>5421.09</v>
          </cell>
          <cell r="AAZ17">
            <v>68823.14</v>
          </cell>
          <cell r="ABA17">
            <v>2971.92</v>
          </cell>
          <cell r="ABB17">
            <v>18568.189999999999</v>
          </cell>
          <cell r="ABC17">
            <v>11366.13</v>
          </cell>
          <cell r="ABD17">
            <v>2304.64</v>
          </cell>
          <cell r="ABE17">
            <v>166.56</v>
          </cell>
          <cell r="ABF17">
            <v>1747.97</v>
          </cell>
          <cell r="ABG17">
            <v>3364.72</v>
          </cell>
          <cell r="ABH17">
            <v>2233.16</v>
          </cell>
          <cell r="ABI17">
            <v>13125.3</v>
          </cell>
          <cell r="ABJ17">
            <v>11286.76</v>
          </cell>
          <cell r="ABK17">
            <v>3418</v>
          </cell>
          <cell r="ABL17">
            <v>2431.83</v>
          </cell>
          <cell r="ABM17">
            <v>35210.879999999997</v>
          </cell>
          <cell r="ABN17">
            <v>7512.41</v>
          </cell>
          <cell r="ABO17">
            <v>30261.89</v>
          </cell>
          <cell r="ABP17">
            <v>72985.179999999993</v>
          </cell>
          <cell r="ABQ17">
            <v>53.45</v>
          </cell>
          <cell r="ABR17">
            <v>5694</v>
          </cell>
          <cell r="ABS17">
            <v>2866.1</v>
          </cell>
          <cell r="ABT17">
            <v>14841.35</v>
          </cell>
          <cell r="ABU17">
            <v>9124.76</v>
          </cell>
          <cell r="ABV17">
            <v>3729.95</v>
          </cell>
          <cell r="ABW17">
            <v>1900.2</v>
          </cell>
          <cell r="ABX17">
            <v>0</v>
          </cell>
          <cell r="ABY17">
            <v>0</v>
          </cell>
          <cell r="ABZ17">
            <v>0</v>
          </cell>
          <cell r="ACA17">
            <v>0</v>
          </cell>
          <cell r="ACB17">
            <v>0</v>
          </cell>
          <cell r="ACC17">
            <v>23454.9</v>
          </cell>
          <cell r="ACD17">
            <v>14754.91</v>
          </cell>
          <cell r="ACE17">
            <v>0</v>
          </cell>
          <cell r="ACF17">
            <v>38209.81</v>
          </cell>
          <cell r="ACG17">
            <v>14754.91</v>
          </cell>
        </row>
        <row r="18">
          <cell r="ZE18">
            <v>1750.17</v>
          </cell>
          <cell r="ZF18">
            <v>3378.09</v>
          </cell>
          <cell r="ZG18">
            <v>4384.6799999999994</v>
          </cell>
          <cell r="ZH18">
            <v>2204.39</v>
          </cell>
          <cell r="ZI18">
            <v>784.27</v>
          </cell>
          <cell r="ZJ18">
            <v>2122.2199999999998</v>
          </cell>
          <cell r="ZK18">
            <v>980.32</v>
          </cell>
          <cell r="ZL18">
            <v>1142.3900000000001</v>
          </cell>
          <cell r="ZM18">
            <v>4059.33</v>
          </cell>
          <cell r="ZN18">
            <v>1112.56</v>
          </cell>
          <cell r="ZO18">
            <v>2953.89</v>
          </cell>
          <cell r="ZP18">
            <v>3906.68</v>
          </cell>
          <cell r="ZQ18">
            <v>11717.329999999998</v>
          </cell>
          <cell r="ZR18">
            <v>5029.2</v>
          </cell>
          <cell r="ZS18">
            <v>12032.46</v>
          </cell>
          <cell r="ZT18">
            <v>28778.99</v>
          </cell>
          <cell r="ZU18">
            <v>918.28</v>
          </cell>
          <cell r="ZV18">
            <v>3592.2400000000002</v>
          </cell>
          <cell r="ZW18">
            <v>2453.75</v>
          </cell>
          <cell r="ZX18">
            <v>1415.14</v>
          </cell>
          <cell r="ZY18">
            <v>191.77</v>
          </cell>
          <cell r="ZZ18">
            <v>4473.6400000000003</v>
          </cell>
          <cell r="AAA18">
            <v>5582.58</v>
          </cell>
          <cell r="AAB18">
            <v>6101.18</v>
          </cell>
          <cell r="AAC18">
            <v>373.73</v>
          </cell>
          <cell r="AAD18">
            <v>318.45</v>
          </cell>
          <cell r="AAE18">
            <v>1662.6399999999999</v>
          </cell>
          <cell r="AAF18">
            <v>1229.29</v>
          </cell>
          <cell r="AAG18">
            <v>8379.41</v>
          </cell>
          <cell r="AAH18">
            <v>16349.170000000002</v>
          </cell>
          <cell r="AAI18">
            <v>3584.1099999999997</v>
          </cell>
          <cell r="AAJ18">
            <v>28312.690000000002</v>
          </cell>
          <cell r="AAK18">
            <v>4583.1299999999992</v>
          </cell>
          <cell r="AAL18">
            <v>7302.37</v>
          </cell>
          <cell r="AAM18">
            <v>5609.78</v>
          </cell>
          <cell r="AAN18">
            <v>3526.53</v>
          </cell>
          <cell r="AAO18">
            <v>1371.53</v>
          </cell>
          <cell r="AAP18">
            <v>139.18</v>
          </cell>
          <cell r="AAQ18">
            <v>3145.16</v>
          </cell>
          <cell r="AAR18">
            <v>3591.86</v>
          </cell>
          <cell r="AAS18">
            <v>267.74</v>
          </cell>
          <cell r="AAT18">
            <v>2536.1999999999998</v>
          </cell>
          <cell r="AAU18">
            <v>3846.31</v>
          </cell>
          <cell r="AAV18">
            <v>389.46</v>
          </cell>
          <cell r="AAW18">
            <v>21021.809999999998</v>
          </cell>
          <cell r="AAX18">
            <v>8247.73</v>
          </cell>
          <cell r="AAY18">
            <v>7039.71</v>
          </cell>
          <cell r="AAZ18">
            <v>36309.25</v>
          </cell>
          <cell r="ABA18">
            <v>1383.64</v>
          </cell>
          <cell r="ABB18">
            <v>1908.83</v>
          </cell>
          <cell r="ABC18">
            <v>2409.38</v>
          </cell>
          <cell r="ABD18">
            <v>708.8</v>
          </cell>
          <cell r="ABE18">
            <v>2875.53</v>
          </cell>
          <cell r="ABF18">
            <v>5362.62</v>
          </cell>
          <cell r="ABG18">
            <v>4749.24</v>
          </cell>
          <cell r="ABH18">
            <v>0</v>
          </cell>
          <cell r="ABI18">
            <v>0</v>
          </cell>
          <cell r="ABJ18">
            <v>248.06</v>
          </cell>
          <cell r="ABK18">
            <v>3176.56</v>
          </cell>
          <cell r="ABL18">
            <v>1795.83</v>
          </cell>
          <cell r="ABM18">
            <v>6410.6500000000005</v>
          </cell>
          <cell r="ABN18">
            <v>12987.39</v>
          </cell>
          <cell r="ABO18">
            <v>5220.45</v>
          </cell>
          <cell r="ABP18">
            <v>24618.490000000005</v>
          </cell>
          <cell r="ABQ18">
            <v>3071.83</v>
          </cell>
          <cell r="ABR18">
            <v>5047.1400000000003</v>
          </cell>
          <cell r="ABS18">
            <v>2335</v>
          </cell>
          <cell r="ABT18">
            <v>429.44</v>
          </cell>
          <cell r="ABU18">
            <v>2188.85</v>
          </cell>
          <cell r="ABV18">
            <v>4830.8100000000004</v>
          </cell>
          <cell r="ABW18">
            <v>1075.45</v>
          </cell>
          <cell r="ABX18">
            <v>0</v>
          </cell>
          <cell r="ABY18">
            <v>0</v>
          </cell>
          <cell r="ABZ18">
            <v>0</v>
          </cell>
          <cell r="ACA18">
            <v>0</v>
          </cell>
          <cell r="ACB18">
            <v>0</v>
          </cell>
          <cell r="ACC18">
            <v>10883.410000000002</v>
          </cell>
          <cell r="ACD18">
            <v>8095.11</v>
          </cell>
          <cell r="ACE18">
            <v>0</v>
          </cell>
          <cell r="ACF18">
            <v>18978.520000000004</v>
          </cell>
          <cell r="ACG18">
            <v>8095.11</v>
          </cell>
        </row>
        <row r="19">
          <cell r="ZE19">
            <v>538.80999999999995</v>
          </cell>
          <cell r="ZF19">
            <v>11454.57</v>
          </cell>
          <cell r="ZG19">
            <v>16867.09</v>
          </cell>
          <cell r="ZH19">
            <v>3800.31</v>
          </cell>
          <cell r="ZI19">
            <v>1783.51</v>
          </cell>
          <cell r="ZJ19">
            <v>759.3</v>
          </cell>
          <cell r="ZK19">
            <v>256.73</v>
          </cell>
          <cell r="ZL19">
            <v>1376.73</v>
          </cell>
          <cell r="ZM19">
            <v>6494.12</v>
          </cell>
          <cell r="ZN19">
            <v>8369.380000000001</v>
          </cell>
          <cell r="ZO19">
            <v>6293.5700000000006</v>
          </cell>
          <cell r="ZP19">
            <v>761.61</v>
          </cell>
          <cell r="ZQ19">
            <v>32660.780000000002</v>
          </cell>
          <cell r="ZR19">
            <v>4176.2700000000004</v>
          </cell>
          <cell r="ZS19">
            <v>21918.68</v>
          </cell>
          <cell r="ZT19">
            <v>58755.730000000018</v>
          </cell>
          <cell r="ZU19">
            <v>4267.29</v>
          </cell>
          <cell r="ZV19">
            <v>17229.98</v>
          </cell>
          <cell r="ZW19">
            <v>9236.61</v>
          </cell>
          <cell r="ZX19">
            <v>4258.3900000000003</v>
          </cell>
          <cell r="ZY19">
            <v>467.02</v>
          </cell>
          <cell r="ZZ19">
            <v>3951.97</v>
          </cell>
          <cell r="AAA19">
            <v>737.73</v>
          </cell>
          <cell r="AAB19">
            <v>233.4</v>
          </cell>
          <cell r="AAC19">
            <v>4922.1400000000003</v>
          </cell>
          <cell r="AAD19">
            <v>21082.670000000002</v>
          </cell>
          <cell r="AAE19">
            <v>4271.59</v>
          </cell>
          <cell r="AAF19">
            <v>299.83</v>
          </cell>
          <cell r="AAG19">
            <v>34992.270000000004</v>
          </cell>
          <cell r="AAH19">
            <v>5390.119999999999</v>
          </cell>
          <cell r="AAI19">
            <v>30576.230000000003</v>
          </cell>
          <cell r="AAJ19">
            <v>70958.62000000001</v>
          </cell>
          <cell r="AAK19">
            <v>208.66</v>
          </cell>
          <cell r="AAL19">
            <v>7448.34</v>
          </cell>
          <cell r="AAM19">
            <v>19373.11</v>
          </cell>
          <cell r="AAN19">
            <v>2252.48</v>
          </cell>
          <cell r="AAO19">
            <v>1223.77</v>
          </cell>
          <cell r="AAP19">
            <v>1124.5899999999999</v>
          </cell>
          <cell r="AAQ19">
            <v>1885.21</v>
          </cell>
          <cell r="AAR19">
            <v>1406.09</v>
          </cell>
          <cell r="AAS19">
            <v>25709.26</v>
          </cell>
          <cell r="AAT19">
            <v>8098.05</v>
          </cell>
          <cell r="AAU19">
            <v>1333.01</v>
          </cell>
          <cell r="AAV19">
            <v>0</v>
          </cell>
          <cell r="AAW19">
            <v>29282.59</v>
          </cell>
          <cell r="AAX19">
            <v>5639.66</v>
          </cell>
          <cell r="AAY19">
            <v>35140.32</v>
          </cell>
          <cell r="AAZ19">
            <v>70062.569999999992</v>
          </cell>
          <cell r="ABA19">
            <v>1542.74</v>
          </cell>
          <cell r="ABB19">
            <v>25362.89</v>
          </cell>
          <cell r="ABC19">
            <v>3871.91</v>
          </cell>
          <cell r="ABD19">
            <v>528.59</v>
          </cell>
          <cell r="ABE19">
            <v>1783.49</v>
          </cell>
          <cell r="ABF19">
            <v>395.07</v>
          </cell>
          <cell r="ABG19">
            <v>0</v>
          </cell>
          <cell r="ABH19">
            <v>391.57</v>
          </cell>
          <cell r="ABI19">
            <v>14186.59</v>
          </cell>
          <cell r="ABJ19">
            <v>18265.379999999997</v>
          </cell>
          <cell r="ABK19">
            <v>2273.5100000000002</v>
          </cell>
          <cell r="ABL19">
            <v>562.84</v>
          </cell>
          <cell r="ABM19">
            <v>31306.13</v>
          </cell>
          <cell r="ABN19">
            <v>2570.13</v>
          </cell>
          <cell r="ABO19">
            <v>35288.319999999992</v>
          </cell>
          <cell r="ABP19">
            <v>69164.58</v>
          </cell>
          <cell r="ABQ19">
            <v>1686.41</v>
          </cell>
          <cell r="ABR19">
            <v>12746.6</v>
          </cell>
          <cell r="ABS19">
            <v>11048.710000000001</v>
          </cell>
          <cell r="ABT19">
            <v>5863.95</v>
          </cell>
          <cell r="ABU19">
            <v>1693.93</v>
          </cell>
          <cell r="ABV19">
            <v>2892.97</v>
          </cell>
          <cell r="ABW19">
            <v>12967.25</v>
          </cell>
          <cell r="ABX19">
            <v>0</v>
          </cell>
          <cell r="ABY19">
            <v>0</v>
          </cell>
          <cell r="ABZ19">
            <v>0</v>
          </cell>
          <cell r="ACA19">
            <v>0</v>
          </cell>
          <cell r="ACB19">
            <v>0</v>
          </cell>
          <cell r="ACC19">
            <v>31345.670000000002</v>
          </cell>
          <cell r="ACD19">
            <v>17554.150000000001</v>
          </cell>
          <cell r="ACE19">
            <v>0</v>
          </cell>
          <cell r="ACF19">
            <v>48899.82</v>
          </cell>
          <cell r="ACG19">
            <v>17554.150000000001</v>
          </cell>
        </row>
        <row r="20">
          <cell r="ZE20">
            <v>322.44</v>
          </cell>
          <cell r="ZF20">
            <v>937.75</v>
          </cell>
          <cell r="ZG20">
            <v>3426.03</v>
          </cell>
          <cell r="ZH20">
            <v>12297.98</v>
          </cell>
          <cell r="ZI20">
            <v>10444.879999999999</v>
          </cell>
          <cell r="ZJ20">
            <v>962.94</v>
          </cell>
          <cell r="ZK20">
            <v>113.66</v>
          </cell>
          <cell r="ZL20">
            <v>1791.34</v>
          </cell>
          <cell r="ZM20">
            <v>739.74</v>
          </cell>
          <cell r="ZN20">
            <v>411.21</v>
          </cell>
          <cell r="ZO20">
            <v>4657.1499999999996</v>
          </cell>
          <cell r="ZP20">
            <v>12337.79</v>
          </cell>
          <cell r="ZQ20">
            <v>16984.2</v>
          </cell>
          <cell r="ZR20">
            <v>13312.82</v>
          </cell>
          <cell r="ZS20">
            <v>18145.89</v>
          </cell>
          <cell r="ZT20">
            <v>48442.91</v>
          </cell>
          <cell r="ZU20">
            <v>4402.57</v>
          </cell>
          <cell r="ZV20">
            <v>2363.35</v>
          </cell>
          <cell r="ZW20">
            <v>1067.9100000000001</v>
          </cell>
          <cell r="ZX20">
            <v>0</v>
          </cell>
          <cell r="ZY20">
            <v>4423.9799999999996</v>
          </cell>
          <cell r="ZZ20">
            <v>9757.1200000000008</v>
          </cell>
          <cell r="AAA20">
            <v>12068.55</v>
          </cell>
          <cell r="AAB20">
            <v>2165</v>
          </cell>
          <cell r="AAC20">
            <v>213.44</v>
          </cell>
          <cell r="AAD20">
            <v>353.86</v>
          </cell>
          <cell r="AAE20">
            <v>361.79</v>
          </cell>
          <cell r="AAF20">
            <v>280.32</v>
          </cell>
          <cell r="AAG20">
            <v>7833.83</v>
          </cell>
          <cell r="AAH20">
            <v>28414.65</v>
          </cell>
          <cell r="AAI20">
            <v>1209.4099999999999</v>
          </cell>
          <cell r="AAJ20">
            <v>37457.89</v>
          </cell>
          <cell r="AAK20">
            <v>662.86</v>
          </cell>
          <cell r="AAL20">
            <v>1699.36</v>
          </cell>
          <cell r="AAM20">
            <v>11600.59</v>
          </cell>
          <cell r="AAN20">
            <v>1494.13</v>
          </cell>
          <cell r="AAO20">
            <v>2323.65</v>
          </cell>
          <cell r="AAP20">
            <v>1166.47</v>
          </cell>
          <cell r="AAQ20">
            <v>1118.8499999999999</v>
          </cell>
          <cell r="AAR20">
            <v>1687.55</v>
          </cell>
          <cell r="AAS20">
            <v>8046.57</v>
          </cell>
          <cell r="AAT20">
            <v>7202.64</v>
          </cell>
          <cell r="AAU20">
            <v>2067.5</v>
          </cell>
          <cell r="AAV20">
            <v>98.15</v>
          </cell>
          <cell r="AAW20">
            <v>15456.939999999999</v>
          </cell>
          <cell r="AAX20">
            <v>6296.5199999999995</v>
          </cell>
          <cell r="AAY20">
            <v>17414.86</v>
          </cell>
          <cell r="AAZ20">
            <v>39168.32</v>
          </cell>
          <cell r="ABA20">
            <v>1155.99</v>
          </cell>
          <cell r="ABB20">
            <v>1817.44</v>
          </cell>
          <cell r="ABC20">
            <v>6086.39</v>
          </cell>
          <cell r="ABD20">
            <v>10606.71</v>
          </cell>
          <cell r="ABE20">
            <v>195.04</v>
          </cell>
          <cell r="ABF20">
            <v>3351.79</v>
          </cell>
          <cell r="ABG20">
            <v>1075.1199999999999</v>
          </cell>
          <cell r="ABH20">
            <v>1328.93</v>
          </cell>
          <cell r="ABI20">
            <v>356.23</v>
          </cell>
          <cell r="ABJ20">
            <v>8228.2800000000007</v>
          </cell>
          <cell r="ABK20">
            <v>6854.39</v>
          </cell>
          <cell r="ABL20">
            <v>0</v>
          </cell>
          <cell r="ABM20">
            <v>19666.53</v>
          </cell>
          <cell r="ABN20">
            <v>5950.88</v>
          </cell>
          <cell r="ABO20">
            <v>15438.900000000001</v>
          </cell>
          <cell r="ABP20">
            <v>41056.31</v>
          </cell>
          <cell r="ABQ20">
            <v>1807.12</v>
          </cell>
          <cell r="ABR20">
            <v>2792.08</v>
          </cell>
          <cell r="ABS20">
            <v>625.45000000000005</v>
          </cell>
          <cell r="ABT20">
            <v>3164.37</v>
          </cell>
          <cell r="ABU20">
            <v>14393.92</v>
          </cell>
          <cell r="ABV20">
            <v>2901.51</v>
          </cell>
          <cell r="ABW20">
            <v>1799.85</v>
          </cell>
          <cell r="ABX20">
            <v>0</v>
          </cell>
          <cell r="ABY20">
            <v>0</v>
          </cell>
          <cell r="ABZ20">
            <v>0</v>
          </cell>
          <cell r="ACA20">
            <v>0</v>
          </cell>
          <cell r="ACB20">
            <v>0</v>
          </cell>
          <cell r="ACC20">
            <v>8389.02</v>
          </cell>
          <cell r="ACD20">
            <v>19095.28</v>
          </cell>
          <cell r="ACE20">
            <v>0</v>
          </cell>
          <cell r="ACF20">
            <v>27484.300000000003</v>
          </cell>
          <cell r="ACG20">
            <v>19095.28</v>
          </cell>
        </row>
        <row r="21">
          <cell r="ZE21">
            <v>5363.65</v>
          </cell>
          <cell r="ZF21">
            <v>13050.38</v>
          </cell>
          <cell r="ZG21">
            <v>14956.99</v>
          </cell>
          <cell r="ZH21">
            <v>3412.26</v>
          </cell>
          <cell r="ZI21">
            <v>852.01</v>
          </cell>
          <cell r="ZJ21">
            <v>1268.33</v>
          </cell>
          <cell r="ZK21">
            <v>2074.66</v>
          </cell>
          <cell r="ZL21">
            <v>2365.9499999999998</v>
          </cell>
          <cell r="ZM21">
            <v>7135.58</v>
          </cell>
          <cell r="ZN21">
            <v>5841.87</v>
          </cell>
          <cell r="ZO21">
            <v>7121.39</v>
          </cell>
          <cell r="ZP21">
            <v>2398.6600000000003</v>
          </cell>
          <cell r="ZQ21">
            <v>36783.279999999999</v>
          </cell>
          <cell r="ZR21">
            <v>6560.95</v>
          </cell>
          <cell r="ZS21">
            <v>22497.5</v>
          </cell>
          <cell r="ZT21">
            <v>65841.73</v>
          </cell>
          <cell r="ZU21">
            <v>3226.6</v>
          </cell>
          <cell r="ZV21">
            <v>9645.7300000000014</v>
          </cell>
          <cell r="ZW21">
            <v>9002.7099999999991</v>
          </cell>
          <cell r="ZX21">
            <v>8940.43</v>
          </cell>
          <cell r="ZY21">
            <v>3258.8</v>
          </cell>
          <cell r="ZZ21">
            <v>317.59999999999997</v>
          </cell>
          <cell r="AAA21">
            <v>1464.99</v>
          </cell>
          <cell r="AAB21">
            <v>4120.67</v>
          </cell>
          <cell r="AAC21">
            <v>0</v>
          </cell>
          <cell r="AAD21">
            <v>3318.57</v>
          </cell>
          <cell r="AAE21">
            <v>513.79999999999995</v>
          </cell>
          <cell r="AAF21">
            <v>3443.04</v>
          </cell>
          <cell r="AAG21">
            <v>30815.47</v>
          </cell>
          <cell r="AAH21">
            <v>9162.0600000000013</v>
          </cell>
          <cell r="AAI21">
            <v>7275.41</v>
          </cell>
          <cell r="AAJ21">
            <v>47252.94</v>
          </cell>
          <cell r="AAK21">
            <v>2765.48</v>
          </cell>
          <cell r="AAL21">
            <v>9697.35</v>
          </cell>
          <cell r="AAM21">
            <v>12496.6</v>
          </cell>
          <cell r="AAN21">
            <v>4873.29</v>
          </cell>
          <cell r="AAO21">
            <v>2895.94</v>
          </cell>
          <cell r="AAP21">
            <v>474.47</v>
          </cell>
          <cell r="AAQ21">
            <v>355.85</v>
          </cell>
          <cell r="AAR21">
            <v>2000.3</v>
          </cell>
          <cell r="AAS21">
            <v>2773.53</v>
          </cell>
          <cell r="AAT21">
            <v>7347.65</v>
          </cell>
          <cell r="AAU21">
            <v>6875.5</v>
          </cell>
          <cell r="AAV21">
            <v>2357.83</v>
          </cell>
          <cell r="AAW21">
            <v>29832.720000000001</v>
          </cell>
          <cell r="AAX21">
            <v>5726.5599999999995</v>
          </cell>
          <cell r="AAY21">
            <v>19354.510000000002</v>
          </cell>
          <cell r="AAZ21">
            <v>54913.79</v>
          </cell>
          <cell r="ABA21">
            <v>4097.42</v>
          </cell>
          <cell r="ABB21">
            <v>7620.81</v>
          </cell>
          <cell r="ABC21">
            <v>10166.01</v>
          </cell>
          <cell r="ABD21">
            <v>3562.5</v>
          </cell>
          <cell r="ABE21">
            <v>0</v>
          </cell>
          <cell r="ABF21">
            <v>0</v>
          </cell>
          <cell r="ABG21">
            <v>3556.41</v>
          </cell>
          <cell r="ABH21">
            <v>1458.65</v>
          </cell>
          <cell r="ABI21">
            <v>2098.75</v>
          </cell>
          <cell r="ABJ21">
            <v>8681.0499999999993</v>
          </cell>
          <cell r="ABK21">
            <v>6640.72</v>
          </cell>
          <cell r="ABL21">
            <v>1668.32</v>
          </cell>
          <cell r="ABM21">
            <v>25446.739999999998</v>
          </cell>
          <cell r="ABN21">
            <v>5015.0599999999995</v>
          </cell>
          <cell r="ABO21">
            <v>19088.84</v>
          </cell>
          <cell r="ABP21">
            <v>49550.64</v>
          </cell>
          <cell r="ABQ21">
            <v>137.63</v>
          </cell>
          <cell r="ABR21">
            <v>3964.87</v>
          </cell>
          <cell r="ABS21">
            <v>10943.05</v>
          </cell>
          <cell r="ABT21">
            <v>11105.05</v>
          </cell>
          <cell r="ABU21">
            <v>2166.9299999999998</v>
          </cell>
          <cell r="ABV21">
            <v>0</v>
          </cell>
          <cell r="ABW21">
            <v>134.68</v>
          </cell>
          <cell r="ABX21">
            <v>0</v>
          </cell>
          <cell r="ABY21">
            <v>0</v>
          </cell>
          <cell r="ABZ21">
            <v>0</v>
          </cell>
          <cell r="ACA21">
            <v>0</v>
          </cell>
          <cell r="ACB21">
            <v>0</v>
          </cell>
          <cell r="ACC21">
            <v>26150.6</v>
          </cell>
          <cell r="ACD21">
            <v>2301.6099999999997</v>
          </cell>
          <cell r="ACE21">
            <v>0</v>
          </cell>
          <cell r="ACF21">
            <v>28452.21</v>
          </cell>
          <cell r="ACG21">
            <v>2301.6099999999997</v>
          </cell>
        </row>
        <row r="22">
          <cell r="ZE22">
            <v>286.63</v>
          </cell>
          <cell r="ZF22">
            <v>168.6</v>
          </cell>
          <cell r="ZG22">
            <v>428.89</v>
          </cell>
          <cell r="ZH22">
            <v>119.34</v>
          </cell>
          <cell r="ZI22">
            <v>232.33</v>
          </cell>
          <cell r="ZJ22">
            <v>174.37</v>
          </cell>
          <cell r="ZK22">
            <v>296.2</v>
          </cell>
          <cell r="ZL22">
            <v>79.22</v>
          </cell>
          <cell r="ZM22">
            <v>290.69</v>
          </cell>
          <cell r="ZN22">
            <v>109.74</v>
          </cell>
          <cell r="ZO22">
            <v>90.82</v>
          </cell>
          <cell r="ZP22">
            <v>158.62</v>
          </cell>
          <cell r="ZQ22">
            <v>1003.46</v>
          </cell>
          <cell r="ZR22">
            <v>782.12000000000012</v>
          </cell>
          <cell r="ZS22">
            <v>649.87</v>
          </cell>
          <cell r="ZT22">
            <v>2435.4499999999998</v>
          </cell>
          <cell r="ZU22">
            <v>93.01</v>
          </cell>
          <cell r="ZV22">
            <v>124.8</v>
          </cell>
          <cell r="ZW22">
            <v>272.95999999999998</v>
          </cell>
          <cell r="ZX22">
            <v>51.67</v>
          </cell>
          <cell r="ZY22">
            <v>305.68</v>
          </cell>
          <cell r="ZZ22">
            <v>370.44</v>
          </cell>
          <cell r="AAA22">
            <v>120.44</v>
          </cell>
          <cell r="AAB22">
            <v>337.01</v>
          </cell>
          <cell r="AAC22">
            <v>70.569999999999993</v>
          </cell>
          <cell r="AAD22">
            <v>130.29999999999998</v>
          </cell>
          <cell r="AAE22">
            <v>116.08</v>
          </cell>
          <cell r="AAF22">
            <v>385.28</v>
          </cell>
          <cell r="AAG22">
            <v>542.43999999999994</v>
          </cell>
          <cell r="AAH22">
            <v>1133.57</v>
          </cell>
          <cell r="AAI22">
            <v>702.23</v>
          </cell>
          <cell r="AAJ22">
            <v>2378.2399999999998</v>
          </cell>
          <cell r="AAK22">
            <v>20.010000000000002</v>
          </cell>
          <cell r="AAL22">
            <v>344.54</v>
          </cell>
          <cell r="AAM22">
            <v>0</v>
          </cell>
          <cell r="AAN22">
            <v>392.85</v>
          </cell>
          <cell r="AAO22">
            <v>172.69</v>
          </cell>
          <cell r="AAP22">
            <v>236.43</v>
          </cell>
          <cell r="AAQ22">
            <v>181.98</v>
          </cell>
          <cell r="AAR22">
            <v>383.48</v>
          </cell>
          <cell r="AAS22">
            <v>21.94</v>
          </cell>
          <cell r="AAT22">
            <v>131.47999999999999</v>
          </cell>
          <cell r="AAU22">
            <v>204.85</v>
          </cell>
          <cell r="AAV22">
            <v>42.4</v>
          </cell>
          <cell r="AAW22">
            <v>757.40000000000009</v>
          </cell>
          <cell r="AAX22">
            <v>974.58</v>
          </cell>
          <cell r="AAY22">
            <v>400.66999999999996</v>
          </cell>
          <cell r="AAZ22">
            <v>2132.6500000000005</v>
          </cell>
          <cell r="ABA22">
            <v>15.21</v>
          </cell>
          <cell r="ABB22">
            <v>334.12</v>
          </cell>
          <cell r="ABC22">
            <v>75.959999999999994</v>
          </cell>
          <cell r="ABD22">
            <v>52.94</v>
          </cell>
          <cell r="ABE22">
            <v>53.23</v>
          </cell>
          <cell r="ABF22">
            <v>349.02</v>
          </cell>
          <cell r="ABG22">
            <v>213.43</v>
          </cell>
          <cell r="ABH22">
            <v>295.58999999999997</v>
          </cell>
          <cell r="ABI22">
            <v>90.16</v>
          </cell>
          <cell r="ABJ22">
            <v>167.94</v>
          </cell>
          <cell r="ABK22">
            <v>43.62</v>
          </cell>
          <cell r="ABL22">
            <v>48.17</v>
          </cell>
          <cell r="ABM22">
            <v>478.22999999999996</v>
          </cell>
          <cell r="ABN22">
            <v>911.27</v>
          </cell>
          <cell r="ABO22">
            <v>349.89000000000004</v>
          </cell>
          <cell r="ABP22">
            <v>1739.3899999999999</v>
          </cell>
          <cell r="ABQ22">
            <v>0</v>
          </cell>
          <cell r="ABR22">
            <v>149.13</v>
          </cell>
          <cell r="ABS22">
            <v>234.07000000000002</v>
          </cell>
          <cell r="ABT22">
            <v>168.67</v>
          </cell>
          <cell r="ABU22">
            <v>175.61</v>
          </cell>
          <cell r="ABV22">
            <v>196.2</v>
          </cell>
          <cell r="ABW22">
            <v>60.21</v>
          </cell>
          <cell r="ABX22">
            <v>0</v>
          </cell>
          <cell r="ABY22">
            <v>0</v>
          </cell>
          <cell r="ABZ22">
            <v>0</v>
          </cell>
          <cell r="ACA22">
            <v>0</v>
          </cell>
          <cell r="ACB22">
            <v>0</v>
          </cell>
          <cell r="ACC22">
            <v>551.87</v>
          </cell>
          <cell r="ACD22">
            <v>432.02</v>
          </cell>
          <cell r="ACE22">
            <v>0</v>
          </cell>
          <cell r="ACF22">
            <v>983.8900000000001</v>
          </cell>
          <cell r="ACG22">
            <v>432.02</v>
          </cell>
        </row>
        <row r="23">
          <cell r="ZE23">
            <v>0</v>
          </cell>
          <cell r="ZF23">
            <v>1229.54</v>
          </cell>
          <cell r="ZG23">
            <v>15921.46</v>
          </cell>
          <cell r="ZH23">
            <v>32396.86</v>
          </cell>
          <cell r="ZI23">
            <v>503.59</v>
          </cell>
          <cell r="ZJ23">
            <v>181.72</v>
          </cell>
          <cell r="ZK23">
            <v>4729.8599999999997</v>
          </cell>
          <cell r="ZL23">
            <v>6372.79</v>
          </cell>
          <cell r="ZM23">
            <v>18633.89</v>
          </cell>
          <cell r="ZN23">
            <v>14458.59</v>
          </cell>
          <cell r="ZO23">
            <v>4154.7700000000004</v>
          </cell>
          <cell r="ZP23">
            <v>245.49</v>
          </cell>
          <cell r="ZQ23">
            <v>49547.86</v>
          </cell>
          <cell r="ZR23">
            <v>11787.96</v>
          </cell>
          <cell r="ZS23">
            <v>37492.74</v>
          </cell>
          <cell r="ZT23">
            <v>98828.56</v>
          </cell>
          <cell r="ZU23">
            <v>0</v>
          </cell>
          <cell r="ZV23">
            <v>14509.06</v>
          </cell>
          <cell r="ZW23">
            <v>16440.150000000001</v>
          </cell>
          <cell r="ZX23">
            <v>20438.349999999999</v>
          </cell>
          <cell r="ZY23">
            <v>0</v>
          </cell>
          <cell r="ZZ23">
            <v>3229.82</v>
          </cell>
          <cell r="AAA23">
            <v>8453.33</v>
          </cell>
          <cell r="AAB23">
            <v>11108.72</v>
          </cell>
          <cell r="AAC23">
            <v>3861.3</v>
          </cell>
          <cell r="AAD23">
            <v>9983.7000000000007</v>
          </cell>
          <cell r="AAE23">
            <v>5086.28</v>
          </cell>
          <cell r="AAF23">
            <v>0</v>
          </cell>
          <cell r="AAG23">
            <v>51387.56</v>
          </cell>
          <cell r="AAH23">
            <v>22791.87</v>
          </cell>
          <cell r="AAI23">
            <v>18931.28</v>
          </cell>
          <cell r="AAJ23">
            <v>93110.709999999992</v>
          </cell>
          <cell r="AAK23">
            <v>0</v>
          </cell>
          <cell r="AAL23">
            <v>10982.65</v>
          </cell>
          <cell r="AAM23">
            <v>21583.24</v>
          </cell>
          <cell r="AAN23">
            <v>17398.77</v>
          </cell>
          <cell r="AAO23">
            <v>1833.77</v>
          </cell>
          <cell r="AAP23">
            <v>731.94</v>
          </cell>
          <cell r="AAQ23">
            <v>8791.92</v>
          </cell>
          <cell r="AAR23">
            <v>8897.56</v>
          </cell>
          <cell r="AAS23">
            <v>5422.55</v>
          </cell>
          <cell r="AAT23">
            <v>12574.25</v>
          </cell>
          <cell r="AAU23">
            <v>9603.14</v>
          </cell>
          <cell r="AAV23">
            <v>1586.17</v>
          </cell>
          <cell r="AAW23">
            <v>49964.66</v>
          </cell>
          <cell r="AAX23">
            <v>20255.190000000002</v>
          </cell>
          <cell r="AAY23">
            <v>29186.11</v>
          </cell>
          <cell r="AAZ23">
            <v>99405.96</v>
          </cell>
          <cell r="ABA23">
            <v>2188.7199999999998</v>
          </cell>
          <cell r="ABB23">
            <v>1904.6</v>
          </cell>
          <cell r="ABC23">
            <v>7995.36</v>
          </cell>
          <cell r="ABD23">
            <v>27715.16</v>
          </cell>
          <cell r="ABE23">
            <v>7043.01</v>
          </cell>
          <cell r="ABF23">
            <v>1725.81</v>
          </cell>
          <cell r="ABG23">
            <v>920.45</v>
          </cell>
          <cell r="ABH23">
            <v>2197.9699999999998</v>
          </cell>
          <cell r="ABI23">
            <v>5005.1400000000003</v>
          </cell>
          <cell r="ABJ23">
            <v>7917.15</v>
          </cell>
          <cell r="ABK23">
            <v>22345.84</v>
          </cell>
          <cell r="ABL23">
            <v>6883.49</v>
          </cell>
          <cell r="ABM23">
            <v>39803.839999999997</v>
          </cell>
          <cell r="ABN23">
            <v>11887.24</v>
          </cell>
          <cell r="ABO23">
            <v>42151.62</v>
          </cell>
          <cell r="ABP23">
            <v>93842.7</v>
          </cell>
          <cell r="ABQ23">
            <v>0</v>
          </cell>
          <cell r="ABR23">
            <v>0</v>
          </cell>
          <cell r="ABS23">
            <v>3103.17</v>
          </cell>
          <cell r="ABT23">
            <v>19415.04</v>
          </cell>
          <cell r="ABU23">
            <v>23084.84</v>
          </cell>
          <cell r="ABV23">
            <v>1459.01</v>
          </cell>
          <cell r="ABW23">
            <v>0</v>
          </cell>
          <cell r="ABX23">
            <v>0</v>
          </cell>
          <cell r="ABY23">
            <v>0</v>
          </cell>
          <cell r="ABZ23">
            <v>0</v>
          </cell>
          <cell r="ACA23">
            <v>0</v>
          </cell>
          <cell r="ACB23">
            <v>0</v>
          </cell>
          <cell r="ACC23">
            <v>22518.21</v>
          </cell>
          <cell r="ACD23">
            <v>24543.85</v>
          </cell>
          <cell r="ACE23">
            <v>0</v>
          </cell>
          <cell r="ACF23">
            <v>47062.060000000005</v>
          </cell>
          <cell r="ACG23">
            <v>24543.85</v>
          </cell>
        </row>
        <row r="24">
          <cell r="ZE24">
            <v>0</v>
          </cell>
          <cell r="ZF24">
            <v>0</v>
          </cell>
          <cell r="ZG24">
            <v>6.27</v>
          </cell>
          <cell r="ZH24">
            <v>62.35</v>
          </cell>
          <cell r="ZI24">
            <v>0</v>
          </cell>
          <cell r="ZJ24">
            <v>0</v>
          </cell>
          <cell r="ZK24">
            <v>0</v>
          </cell>
          <cell r="ZL24">
            <v>0</v>
          </cell>
          <cell r="ZM24">
            <v>40.659999999999997</v>
          </cell>
          <cell r="ZN24">
            <v>0</v>
          </cell>
          <cell r="ZO24">
            <v>0</v>
          </cell>
          <cell r="ZP24">
            <v>0</v>
          </cell>
          <cell r="ZQ24">
            <v>68.62</v>
          </cell>
          <cell r="ZR24">
            <v>0</v>
          </cell>
          <cell r="ZS24">
            <v>40.659999999999997</v>
          </cell>
          <cell r="ZT24">
            <v>109.28</v>
          </cell>
          <cell r="ZU24">
            <v>0</v>
          </cell>
          <cell r="ZV24">
            <v>0</v>
          </cell>
          <cell r="ZW24">
            <v>28.04</v>
          </cell>
          <cell r="ZX24">
            <v>36.770000000000003</v>
          </cell>
          <cell r="ZY24">
            <v>0.61</v>
          </cell>
          <cell r="ZZ24">
            <v>0</v>
          </cell>
          <cell r="AAA24">
            <v>0</v>
          </cell>
          <cell r="AAB24">
            <v>0</v>
          </cell>
          <cell r="AAC24">
            <v>0</v>
          </cell>
          <cell r="AAD24">
            <v>0</v>
          </cell>
          <cell r="AAE24">
            <v>4.46</v>
          </cell>
          <cell r="AAF24">
            <v>0</v>
          </cell>
          <cell r="AAG24">
            <v>64.81</v>
          </cell>
          <cell r="AAH24">
            <v>0.61</v>
          </cell>
          <cell r="AAI24">
            <v>4.46</v>
          </cell>
          <cell r="AAJ24">
            <v>69.88</v>
          </cell>
          <cell r="AAK24">
            <v>0</v>
          </cell>
          <cell r="AAL24">
            <v>0</v>
          </cell>
          <cell r="AAM24">
            <v>0</v>
          </cell>
          <cell r="AAN24">
            <v>36.869999999999997</v>
          </cell>
          <cell r="AAO24">
            <v>12.57</v>
          </cell>
          <cell r="AAP24">
            <v>0</v>
          </cell>
          <cell r="AAQ24">
            <v>0</v>
          </cell>
          <cell r="AAR24">
            <v>4.03</v>
          </cell>
          <cell r="AAS24">
            <v>4.16</v>
          </cell>
          <cell r="AAT24">
            <v>25.06</v>
          </cell>
          <cell r="AAU24">
            <v>4.21</v>
          </cell>
          <cell r="AAV24">
            <v>0</v>
          </cell>
          <cell r="AAW24">
            <v>36.869999999999997</v>
          </cell>
          <cell r="AAX24">
            <v>16.600000000000001</v>
          </cell>
          <cell r="AAY24">
            <v>33.43</v>
          </cell>
          <cell r="AAZ24">
            <v>86.899999999999991</v>
          </cell>
          <cell r="ABA24">
            <v>4.16</v>
          </cell>
          <cell r="ABB24">
            <v>0</v>
          </cell>
          <cell r="ABC24">
            <v>38.64</v>
          </cell>
          <cell r="ABD24">
            <v>13.51</v>
          </cell>
          <cell r="ABE24">
            <v>7.83</v>
          </cell>
          <cell r="ABF24">
            <v>0</v>
          </cell>
          <cell r="ABG24">
            <v>0</v>
          </cell>
          <cell r="ABH24">
            <v>0</v>
          </cell>
          <cell r="ABI24">
            <v>0</v>
          </cell>
          <cell r="ABJ24">
            <v>3.72</v>
          </cell>
          <cell r="ABK24">
            <v>2.46</v>
          </cell>
          <cell r="ABL24">
            <v>0</v>
          </cell>
          <cell r="ABM24">
            <v>56.309999999999995</v>
          </cell>
          <cell r="ABN24">
            <v>7.83</v>
          </cell>
          <cell r="ABO24">
            <v>6.18</v>
          </cell>
          <cell r="ABP24">
            <v>70.319999999999993</v>
          </cell>
          <cell r="ABQ24">
            <v>0</v>
          </cell>
          <cell r="ABR24">
            <v>0</v>
          </cell>
          <cell r="ABS24">
            <v>26.59</v>
          </cell>
          <cell r="ABT24">
            <v>37.99</v>
          </cell>
          <cell r="ABU24">
            <v>0.59</v>
          </cell>
          <cell r="ABV24">
            <v>0</v>
          </cell>
          <cell r="ABW24">
            <v>0</v>
          </cell>
          <cell r="ABX24">
            <v>0</v>
          </cell>
          <cell r="ABY24">
            <v>0</v>
          </cell>
          <cell r="ABZ24">
            <v>0</v>
          </cell>
          <cell r="ACA24">
            <v>0</v>
          </cell>
          <cell r="ACB24">
            <v>0</v>
          </cell>
          <cell r="ACC24">
            <v>64.58</v>
          </cell>
          <cell r="ACD24">
            <v>0.59</v>
          </cell>
          <cell r="ACE24">
            <v>0</v>
          </cell>
          <cell r="ACF24">
            <v>65.17</v>
          </cell>
          <cell r="ACG24">
            <v>0.59</v>
          </cell>
        </row>
        <row r="25">
          <cell r="ZE25">
            <v>0</v>
          </cell>
          <cell r="ZF25">
            <v>0</v>
          </cell>
          <cell r="ZG25">
            <v>0</v>
          </cell>
          <cell r="ZH25">
            <v>0</v>
          </cell>
          <cell r="ZI25">
            <v>0</v>
          </cell>
          <cell r="ZJ25">
            <v>0</v>
          </cell>
          <cell r="ZK25">
            <v>0</v>
          </cell>
          <cell r="ZL25">
            <v>0</v>
          </cell>
          <cell r="ZM25">
            <v>0</v>
          </cell>
          <cell r="ZN25">
            <v>0</v>
          </cell>
          <cell r="ZO25">
            <v>0</v>
          </cell>
          <cell r="ZP25">
            <v>0</v>
          </cell>
          <cell r="ZQ25">
            <v>0</v>
          </cell>
          <cell r="ZR25">
            <v>0</v>
          </cell>
          <cell r="ZS25">
            <v>0</v>
          </cell>
          <cell r="ZT25">
            <v>0</v>
          </cell>
          <cell r="ZU25">
            <v>0</v>
          </cell>
          <cell r="ZV25">
            <v>0</v>
          </cell>
          <cell r="ZW25">
            <v>0</v>
          </cell>
          <cell r="ZX25">
            <v>0</v>
          </cell>
          <cell r="ZY25">
            <v>0</v>
          </cell>
          <cell r="ZZ25">
            <v>0</v>
          </cell>
          <cell r="AAA25">
            <v>0</v>
          </cell>
          <cell r="AAB25">
            <v>0</v>
          </cell>
          <cell r="AAC25">
            <v>0</v>
          </cell>
          <cell r="AAD25">
            <v>0</v>
          </cell>
          <cell r="AAE25">
            <v>0</v>
          </cell>
          <cell r="AAF25">
            <v>0</v>
          </cell>
          <cell r="AAG25">
            <v>0</v>
          </cell>
          <cell r="AAH25">
            <v>0</v>
          </cell>
          <cell r="AAI25">
            <v>0</v>
          </cell>
          <cell r="AAJ25">
            <v>0</v>
          </cell>
          <cell r="AAK25">
            <v>0</v>
          </cell>
          <cell r="AAL25">
            <v>0</v>
          </cell>
          <cell r="AAM25">
            <v>0</v>
          </cell>
          <cell r="AAN25">
            <v>0</v>
          </cell>
          <cell r="AAO25">
            <v>0</v>
          </cell>
          <cell r="AAP25">
            <v>0</v>
          </cell>
          <cell r="AAQ25">
            <v>0</v>
          </cell>
          <cell r="AAR25">
            <v>0</v>
          </cell>
          <cell r="AAS25">
            <v>0</v>
          </cell>
          <cell r="AAT25">
            <v>0</v>
          </cell>
          <cell r="AAU25">
            <v>0</v>
          </cell>
          <cell r="AAV25">
            <v>0</v>
          </cell>
          <cell r="AAW25">
            <v>0</v>
          </cell>
          <cell r="AAX25">
            <v>0</v>
          </cell>
          <cell r="AAY25">
            <v>0</v>
          </cell>
          <cell r="AAZ25">
            <v>0</v>
          </cell>
          <cell r="ABA25">
            <v>0</v>
          </cell>
          <cell r="ABB25">
            <v>0</v>
          </cell>
          <cell r="ABC25">
            <v>0</v>
          </cell>
          <cell r="ABD25">
            <v>0</v>
          </cell>
          <cell r="ABE25">
            <v>0</v>
          </cell>
          <cell r="ABF25">
            <v>0</v>
          </cell>
          <cell r="ABG25">
            <v>0</v>
          </cell>
          <cell r="ABH25">
            <v>0</v>
          </cell>
          <cell r="ABI25">
            <v>0</v>
          </cell>
          <cell r="ABJ25">
            <v>0</v>
          </cell>
          <cell r="ABK25">
            <v>0</v>
          </cell>
          <cell r="ABL25">
            <v>0</v>
          </cell>
          <cell r="ABM25">
            <v>0</v>
          </cell>
          <cell r="ABN25">
            <v>0</v>
          </cell>
          <cell r="ABO25">
            <v>0</v>
          </cell>
          <cell r="ABP25">
            <v>0</v>
          </cell>
          <cell r="ABQ25">
            <v>0</v>
          </cell>
          <cell r="ABR25">
            <v>0</v>
          </cell>
          <cell r="ABS25">
            <v>0</v>
          </cell>
          <cell r="ABT25">
            <v>0</v>
          </cell>
          <cell r="ABU25">
            <v>0</v>
          </cell>
          <cell r="ABV25">
            <v>0</v>
          </cell>
          <cell r="ABW25">
            <v>0</v>
          </cell>
          <cell r="ABX25">
            <v>0</v>
          </cell>
          <cell r="ABY25">
            <v>0</v>
          </cell>
          <cell r="ABZ25">
            <v>0</v>
          </cell>
          <cell r="ACA25">
            <v>0</v>
          </cell>
          <cell r="ACB25">
            <v>0</v>
          </cell>
          <cell r="ACC25">
            <v>0</v>
          </cell>
          <cell r="ACD25">
            <v>0</v>
          </cell>
          <cell r="ACE25">
            <v>0</v>
          </cell>
          <cell r="ACF25">
            <v>0</v>
          </cell>
          <cell r="ACG25">
            <v>0</v>
          </cell>
        </row>
        <row r="26">
          <cell r="ZE26">
            <v>158.57</v>
          </cell>
          <cell r="ZF26">
            <v>523.29</v>
          </cell>
          <cell r="ZG26">
            <v>2776.2</v>
          </cell>
          <cell r="ZH26">
            <v>377.06</v>
          </cell>
          <cell r="ZI26">
            <v>81.92</v>
          </cell>
          <cell r="ZJ26">
            <v>0</v>
          </cell>
          <cell r="ZK26">
            <v>0</v>
          </cell>
          <cell r="ZL26">
            <v>173.65</v>
          </cell>
          <cell r="ZM26">
            <v>48.35</v>
          </cell>
          <cell r="ZN26">
            <v>183.4</v>
          </cell>
          <cell r="ZO26">
            <v>365.03</v>
          </cell>
          <cell r="ZP26">
            <v>470.48</v>
          </cell>
          <cell r="ZQ26">
            <v>3835.1199999999994</v>
          </cell>
          <cell r="ZR26">
            <v>255.57</v>
          </cell>
          <cell r="ZS26">
            <v>1067.26</v>
          </cell>
          <cell r="ZT26">
            <v>5157.9499999999989</v>
          </cell>
          <cell r="ZU26">
            <v>180.77</v>
          </cell>
          <cell r="ZV26">
            <v>2069.2199999999998</v>
          </cell>
          <cell r="ZW26">
            <v>1243.78</v>
          </cell>
          <cell r="ZX26">
            <v>14.67</v>
          </cell>
          <cell r="ZY26">
            <v>539.91</v>
          </cell>
          <cell r="ZZ26">
            <v>21.47</v>
          </cell>
          <cell r="AAA26">
            <v>42.95</v>
          </cell>
          <cell r="AAB26">
            <v>21.47</v>
          </cell>
          <cell r="AAC26">
            <v>177.35</v>
          </cell>
          <cell r="AAD26">
            <v>745.48</v>
          </cell>
          <cell r="AAE26">
            <v>1275.8900000000001</v>
          </cell>
          <cell r="AAF26">
            <v>0</v>
          </cell>
          <cell r="AAG26">
            <v>3508.4399999999996</v>
          </cell>
          <cell r="AAH26">
            <v>625.80000000000007</v>
          </cell>
          <cell r="AAI26">
            <v>2198.7200000000003</v>
          </cell>
          <cell r="AAJ26">
            <v>6332.96</v>
          </cell>
          <cell r="AAK26">
            <v>115.51</v>
          </cell>
          <cell r="AAL26">
            <v>247.85</v>
          </cell>
          <cell r="AAM26">
            <v>3340.4</v>
          </cell>
          <cell r="AAN26">
            <v>14.97</v>
          </cell>
          <cell r="AAO26">
            <v>0</v>
          </cell>
          <cell r="AAP26">
            <v>0</v>
          </cell>
          <cell r="AAQ26">
            <v>0</v>
          </cell>
          <cell r="AAR26">
            <v>0</v>
          </cell>
          <cell r="AAS26">
            <v>1772.63</v>
          </cell>
          <cell r="AAT26">
            <v>980.93</v>
          </cell>
          <cell r="AAU26">
            <v>16.71</v>
          </cell>
          <cell r="AAV26">
            <v>0</v>
          </cell>
          <cell r="AAW26">
            <v>3718.73</v>
          </cell>
          <cell r="AAX26">
            <v>0</v>
          </cell>
          <cell r="AAY26">
            <v>2770.27</v>
          </cell>
          <cell r="AAZ26">
            <v>6489.0000000000009</v>
          </cell>
          <cell r="ABA26">
            <v>0</v>
          </cell>
          <cell r="ABB26">
            <v>1538.07</v>
          </cell>
          <cell r="ABC26">
            <v>2001.01</v>
          </cell>
          <cell r="ABD26">
            <v>0</v>
          </cell>
          <cell r="ABE26">
            <v>0</v>
          </cell>
          <cell r="ABF26">
            <v>0</v>
          </cell>
          <cell r="ABG26">
            <v>0</v>
          </cell>
          <cell r="ABH26">
            <v>0</v>
          </cell>
          <cell r="ABI26">
            <v>1168.9100000000001</v>
          </cell>
          <cell r="ABJ26">
            <v>1416.53</v>
          </cell>
          <cell r="ABK26">
            <v>239.85</v>
          </cell>
          <cell r="ABL26">
            <v>0</v>
          </cell>
          <cell r="ABM26">
            <v>3539.08</v>
          </cell>
          <cell r="ABN26">
            <v>0</v>
          </cell>
          <cell r="ABO26">
            <v>2825.29</v>
          </cell>
          <cell r="ABP26">
            <v>6364.37</v>
          </cell>
          <cell r="ABQ26">
            <v>0</v>
          </cell>
          <cell r="ABR26">
            <v>1164.1199999999999</v>
          </cell>
          <cell r="ABS26">
            <v>2205.7600000000002</v>
          </cell>
          <cell r="ABT26">
            <v>199.42</v>
          </cell>
          <cell r="ABU26">
            <v>0</v>
          </cell>
          <cell r="ABV26">
            <v>0</v>
          </cell>
          <cell r="ABW26">
            <v>0</v>
          </cell>
          <cell r="ABX26">
            <v>0</v>
          </cell>
          <cell r="ABY26">
            <v>0</v>
          </cell>
          <cell r="ABZ26">
            <v>0</v>
          </cell>
          <cell r="ACA26">
            <v>0</v>
          </cell>
          <cell r="ACB26">
            <v>0</v>
          </cell>
          <cell r="ACC26">
            <v>3569.3</v>
          </cell>
          <cell r="ACD26">
            <v>0</v>
          </cell>
          <cell r="ACE26">
            <v>0</v>
          </cell>
          <cell r="ACF26">
            <v>3569.3</v>
          </cell>
          <cell r="ACG26">
            <v>0</v>
          </cell>
        </row>
        <row r="27">
          <cell r="ZE27">
            <v>0</v>
          </cell>
          <cell r="ZF27">
            <v>291.81</v>
          </cell>
          <cell r="ZG27">
            <v>897.43</v>
          </cell>
          <cell r="ZH27">
            <v>3119.66</v>
          </cell>
          <cell r="ZI27">
            <v>781.77</v>
          </cell>
          <cell r="ZJ27">
            <v>0</v>
          </cell>
          <cell r="ZK27">
            <v>0</v>
          </cell>
          <cell r="ZL27">
            <v>0</v>
          </cell>
          <cell r="ZM27">
            <v>1145.6300000000001</v>
          </cell>
          <cell r="ZN27">
            <v>1309.4000000000001</v>
          </cell>
          <cell r="ZO27">
            <v>2499.7800000000002</v>
          </cell>
          <cell r="ZP27">
            <v>238.09</v>
          </cell>
          <cell r="ZQ27">
            <v>4308.8999999999996</v>
          </cell>
          <cell r="ZR27">
            <v>781.77</v>
          </cell>
          <cell r="ZS27">
            <v>5192.9000000000005</v>
          </cell>
          <cell r="ZT27">
            <v>10283.570000000002</v>
          </cell>
          <cell r="ZU27">
            <v>0</v>
          </cell>
          <cell r="ZV27">
            <v>358.92</v>
          </cell>
          <cell r="ZW27">
            <v>1448.5</v>
          </cell>
          <cell r="ZX27">
            <v>2279.6799999999998</v>
          </cell>
          <cell r="ZY27">
            <v>611.41999999999996</v>
          </cell>
          <cell r="ZZ27">
            <v>56.62</v>
          </cell>
          <cell r="AAA27">
            <v>28.34</v>
          </cell>
          <cell r="AAB27">
            <v>155.97</v>
          </cell>
          <cell r="AAC27">
            <v>1309.81</v>
          </cell>
          <cell r="AAD27">
            <v>1653.51</v>
          </cell>
          <cell r="AAE27">
            <v>1522.55</v>
          </cell>
          <cell r="AAF27">
            <v>916.88</v>
          </cell>
          <cell r="AAG27">
            <v>4087.1</v>
          </cell>
          <cell r="AAH27">
            <v>852.35</v>
          </cell>
          <cell r="AAI27">
            <v>5402.75</v>
          </cell>
          <cell r="AAJ27">
            <v>10342.199999999999</v>
          </cell>
          <cell r="AAK27">
            <v>0</v>
          </cell>
          <cell r="AAL27">
            <v>381.68</v>
          </cell>
          <cell r="AAM27">
            <v>2431.5300000000002</v>
          </cell>
          <cell r="AAN27">
            <v>1867.45</v>
          </cell>
          <cell r="AAO27">
            <v>193.22</v>
          </cell>
          <cell r="AAP27">
            <v>0</v>
          </cell>
          <cell r="AAQ27">
            <v>0</v>
          </cell>
          <cell r="AAR27">
            <v>0</v>
          </cell>
          <cell r="AAS27">
            <v>2520.66</v>
          </cell>
          <cell r="AAT27">
            <v>2945.24</v>
          </cell>
          <cell r="AAU27">
            <v>504.73</v>
          </cell>
          <cell r="AAV27">
            <v>0</v>
          </cell>
          <cell r="AAW27">
            <v>4680.66</v>
          </cell>
          <cell r="AAX27">
            <v>193.22</v>
          </cell>
          <cell r="AAY27">
            <v>5970.6299999999992</v>
          </cell>
          <cell r="AAZ27">
            <v>10844.509999999998</v>
          </cell>
          <cell r="ABA27">
            <v>0</v>
          </cell>
          <cell r="ABB27">
            <v>0</v>
          </cell>
          <cell r="ABC27">
            <v>560.96</v>
          </cell>
          <cell r="ABD27">
            <v>5742.23</v>
          </cell>
          <cell r="ABE27">
            <v>112.47</v>
          </cell>
          <cell r="ABF27">
            <v>0</v>
          </cell>
          <cell r="ABG27">
            <v>0</v>
          </cell>
          <cell r="ABH27">
            <v>0</v>
          </cell>
          <cell r="ABI27">
            <v>199.95</v>
          </cell>
          <cell r="ABJ27">
            <v>1489.3</v>
          </cell>
          <cell r="ABK27">
            <v>1307.6500000000001</v>
          </cell>
          <cell r="ABL27">
            <v>1433.41</v>
          </cell>
          <cell r="ABM27">
            <v>6303.19</v>
          </cell>
          <cell r="ABN27">
            <v>112.47</v>
          </cell>
          <cell r="ABO27">
            <v>4430.3100000000004</v>
          </cell>
          <cell r="ABP27">
            <v>10845.97</v>
          </cell>
          <cell r="ABQ27">
            <v>430.31</v>
          </cell>
          <cell r="ABR27">
            <v>141.59</v>
          </cell>
          <cell r="ABS27">
            <v>1563.59</v>
          </cell>
          <cell r="ABT27">
            <v>2666.95</v>
          </cell>
          <cell r="ABU27">
            <v>1124.53</v>
          </cell>
          <cell r="ABV27">
            <v>244.96</v>
          </cell>
          <cell r="ABW27">
            <v>335.82</v>
          </cell>
          <cell r="ABX27">
            <v>0</v>
          </cell>
          <cell r="ABY27">
            <v>0</v>
          </cell>
          <cell r="ABZ27">
            <v>0</v>
          </cell>
          <cell r="ACA27">
            <v>0</v>
          </cell>
          <cell r="ACB27">
            <v>0</v>
          </cell>
          <cell r="ACC27">
            <v>4802.4399999999996</v>
          </cell>
          <cell r="ACD27">
            <v>1705.31</v>
          </cell>
          <cell r="ACE27">
            <v>0</v>
          </cell>
          <cell r="ACF27">
            <v>6507.7499999999991</v>
          </cell>
          <cell r="ACG27">
            <v>1705.31</v>
          </cell>
        </row>
        <row r="28">
          <cell r="ZE28">
            <v>517.34</v>
          </cell>
          <cell r="ZF28">
            <v>813.96</v>
          </cell>
          <cell r="ZG28">
            <v>103.08</v>
          </cell>
          <cell r="ZH28">
            <v>132.02000000000001</v>
          </cell>
          <cell r="ZI28">
            <v>49.9</v>
          </cell>
          <cell r="ZJ28">
            <v>129.9</v>
          </cell>
          <cell r="ZK28">
            <v>247.45</v>
          </cell>
          <cell r="ZL28">
            <v>213.28</v>
          </cell>
          <cell r="ZM28">
            <v>29.61</v>
          </cell>
          <cell r="ZN28">
            <v>0</v>
          </cell>
          <cell r="ZO28">
            <v>20.81</v>
          </cell>
          <cell r="ZP28">
            <v>183.57</v>
          </cell>
          <cell r="ZQ28">
            <v>1566.4</v>
          </cell>
          <cell r="ZR28">
            <v>640.53</v>
          </cell>
          <cell r="ZS28">
            <v>233.99</v>
          </cell>
          <cell r="ZT28">
            <v>2440.9200000000005</v>
          </cell>
          <cell r="ZU28">
            <v>288.02</v>
          </cell>
          <cell r="ZV28">
            <v>248.76</v>
          </cell>
          <cell r="ZW28">
            <v>0</v>
          </cell>
          <cell r="ZX28">
            <v>194.23</v>
          </cell>
          <cell r="ZY28">
            <v>9.25</v>
          </cell>
          <cell r="ZZ28">
            <v>34.72</v>
          </cell>
          <cell r="AAA28">
            <v>105.31</v>
          </cell>
          <cell r="AAB28">
            <v>0</v>
          </cell>
          <cell r="AAC28">
            <v>0</v>
          </cell>
          <cell r="AAD28">
            <v>0</v>
          </cell>
          <cell r="AAE28">
            <v>28.83</v>
          </cell>
          <cell r="AAF28">
            <v>904.31</v>
          </cell>
          <cell r="AAG28">
            <v>731.01</v>
          </cell>
          <cell r="AAH28">
            <v>149.28</v>
          </cell>
          <cell r="AAI28">
            <v>933.14</v>
          </cell>
          <cell r="AAJ28">
            <v>1813.4299999999998</v>
          </cell>
          <cell r="AAK28">
            <v>244.42</v>
          </cell>
          <cell r="AAL28">
            <v>0</v>
          </cell>
          <cell r="AAM28">
            <v>54.3</v>
          </cell>
          <cell r="AAN28">
            <v>6.36</v>
          </cell>
          <cell r="AAO28">
            <v>457.75</v>
          </cell>
          <cell r="AAP28">
            <v>122.84</v>
          </cell>
          <cell r="AAQ28">
            <v>235.42</v>
          </cell>
          <cell r="AAR28">
            <v>0</v>
          </cell>
          <cell r="AAS28">
            <v>0</v>
          </cell>
          <cell r="AAT28">
            <v>191.37</v>
          </cell>
          <cell r="AAU28">
            <v>524.16</v>
          </cell>
          <cell r="AAV28">
            <v>321.49</v>
          </cell>
          <cell r="AAW28">
            <v>305.08</v>
          </cell>
          <cell r="AAX28">
            <v>816.01</v>
          </cell>
          <cell r="AAY28">
            <v>1037.02</v>
          </cell>
          <cell r="AAZ28">
            <v>2158.1099999999997</v>
          </cell>
          <cell r="ABA28">
            <v>489.32</v>
          </cell>
          <cell r="ABB28">
            <v>28.37</v>
          </cell>
          <cell r="ABC28">
            <v>0</v>
          </cell>
          <cell r="ABD28">
            <v>101.05</v>
          </cell>
          <cell r="ABE28">
            <v>0</v>
          </cell>
          <cell r="ABF28">
            <v>35.17</v>
          </cell>
          <cell r="ABG28">
            <v>42.66</v>
          </cell>
          <cell r="ABH28">
            <v>0</v>
          </cell>
          <cell r="ABI28">
            <v>0</v>
          </cell>
          <cell r="ABJ28">
            <v>0</v>
          </cell>
          <cell r="ABK28">
            <v>6.73</v>
          </cell>
          <cell r="ABL28">
            <v>53.82</v>
          </cell>
          <cell r="ABM28">
            <v>618.7399999999999</v>
          </cell>
          <cell r="ABN28">
            <v>77.83</v>
          </cell>
          <cell r="ABO28">
            <v>60.55</v>
          </cell>
          <cell r="ABP28">
            <v>757.11999999999989</v>
          </cell>
          <cell r="ABQ28">
            <v>28.37</v>
          </cell>
          <cell r="ABR28">
            <v>0</v>
          </cell>
          <cell r="ABS28">
            <v>0</v>
          </cell>
          <cell r="ABT28">
            <v>0</v>
          </cell>
          <cell r="ABU28">
            <v>0</v>
          </cell>
          <cell r="ABV28">
            <v>52.16</v>
          </cell>
          <cell r="ABW28">
            <v>22.48</v>
          </cell>
          <cell r="ABX28">
            <v>0</v>
          </cell>
          <cell r="ABY28">
            <v>0</v>
          </cell>
          <cell r="ABZ28">
            <v>0</v>
          </cell>
          <cell r="ACA28">
            <v>0</v>
          </cell>
          <cell r="ACB28">
            <v>0</v>
          </cell>
          <cell r="ACC28">
            <v>28.37</v>
          </cell>
          <cell r="ACD28">
            <v>74.64</v>
          </cell>
          <cell r="ACE28">
            <v>0</v>
          </cell>
          <cell r="ACF28">
            <v>103.01</v>
          </cell>
          <cell r="ACG28">
            <v>74.64</v>
          </cell>
        </row>
        <row r="29">
          <cell r="ZE29">
            <v>179885.24</v>
          </cell>
          <cell r="ZF29">
            <v>265349.71000000002</v>
          </cell>
          <cell r="ZG29">
            <v>269050.31</v>
          </cell>
          <cell r="ZH29">
            <v>160741.86000000002</v>
          </cell>
          <cell r="ZI29">
            <v>152795.97999999995</v>
          </cell>
          <cell r="ZJ29">
            <v>169329.61999999997</v>
          </cell>
          <cell r="ZK29">
            <v>155562.31999999998</v>
          </cell>
          <cell r="ZL29">
            <v>202144.67</v>
          </cell>
          <cell r="ZM29">
            <v>205874.53000000003</v>
          </cell>
          <cell r="ZN29">
            <v>130379.65000000001</v>
          </cell>
          <cell r="ZO29">
            <v>94170.08</v>
          </cell>
          <cell r="ZP29">
            <v>123000.75</v>
          </cell>
          <cell r="ZQ29">
            <v>875027.12</v>
          </cell>
          <cell r="ZR29">
            <v>679832.59</v>
          </cell>
          <cell r="ZS29">
            <v>553425.01</v>
          </cell>
          <cell r="ZT29">
            <v>2108284.7199999997</v>
          </cell>
          <cell r="ZU29">
            <v>191562.99999999997</v>
          </cell>
          <cell r="ZV29">
            <v>283920.3</v>
          </cell>
          <cell r="ZW29">
            <v>275291.31000000011</v>
          </cell>
          <cell r="ZX29">
            <v>108645.17000000003</v>
          </cell>
          <cell r="ZY29">
            <v>133399.29999999999</v>
          </cell>
          <cell r="ZZ29">
            <v>169569.41</v>
          </cell>
          <cell r="AAA29">
            <v>152354.34000000003</v>
          </cell>
          <cell r="AAB29">
            <v>195923.72</v>
          </cell>
          <cell r="AAC29">
            <v>234334.87999999992</v>
          </cell>
          <cell r="AAD29">
            <v>123916.45999999999</v>
          </cell>
          <cell r="AAE29">
            <v>80070.109999999957</v>
          </cell>
          <cell r="AAF29">
            <v>129913.59</v>
          </cell>
          <cell r="AAG29">
            <v>859419.78000000014</v>
          </cell>
          <cell r="AAH29">
            <v>651246.77</v>
          </cell>
          <cell r="AAI29">
            <v>568235.0399999998</v>
          </cell>
          <cell r="AAJ29">
            <v>2078901.5899999999</v>
          </cell>
          <cell r="AAK29">
            <v>179811.56999999998</v>
          </cell>
          <cell r="AAL29">
            <v>294789.28999999998</v>
          </cell>
          <cell r="AAM29">
            <v>244542.2</v>
          </cell>
          <cell r="AAN29">
            <v>128704.11999999998</v>
          </cell>
          <cell r="AAO29">
            <v>132373.94000000003</v>
          </cell>
          <cell r="AAP29">
            <v>131060.07</v>
          </cell>
          <cell r="AAQ29">
            <v>150988.31000000003</v>
          </cell>
          <cell r="AAR29">
            <v>264466.38000000006</v>
          </cell>
          <cell r="AAS29">
            <v>248284.03999999998</v>
          </cell>
          <cell r="AAT29">
            <v>118523.78000000001</v>
          </cell>
          <cell r="AAU29">
            <v>74465.95</v>
          </cell>
          <cell r="AAV29">
            <v>72490.539999999964</v>
          </cell>
          <cell r="AAW29">
            <v>847847.18</v>
          </cell>
          <cell r="AAX29">
            <v>678888.70000000019</v>
          </cell>
          <cell r="AAY29">
            <v>513764.31</v>
          </cell>
          <cell r="AAZ29">
            <v>2040500.1900000004</v>
          </cell>
          <cell r="ABA29">
            <v>211936.09</v>
          </cell>
          <cell r="ABB29">
            <v>321897.54000000004</v>
          </cell>
          <cell r="ABC29">
            <v>163317.54999999993</v>
          </cell>
          <cell r="ABD29">
            <v>113207.67</v>
          </cell>
          <cell r="ABE29">
            <v>141745.43999999997</v>
          </cell>
          <cell r="ABF29">
            <v>186167.30000000005</v>
          </cell>
          <cell r="ABG29">
            <v>178891.91000000006</v>
          </cell>
          <cell r="ABH29">
            <v>153104.67000000001</v>
          </cell>
          <cell r="ABI29">
            <v>156536.19999999992</v>
          </cell>
          <cell r="ABJ29">
            <v>163725.57999999999</v>
          </cell>
          <cell r="ABK29">
            <v>128470.35000000002</v>
          </cell>
          <cell r="ABL29">
            <v>85142.209999999992</v>
          </cell>
          <cell r="ABM29">
            <v>810358.85</v>
          </cell>
          <cell r="ABN29">
            <v>659909.32000000007</v>
          </cell>
          <cell r="ABO29">
            <v>533874.34</v>
          </cell>
          <cell r="ABP29">
            <v>2004142.51</v>
          </cell>
          <cell r="ABQ29">
            <v>194554.04999999996</v>
          </cell>
          <cell r="ABR29">
            <v>218585.25999999998</v>
          </cell>
          <cell r="ABS29">
            <v>258516.9500000001</v>
          </cell>
          <cell r="ABT29">
            <v>164401.44999999998</v>
          </cell>
          <cell r="ABU29">
            <v>206241.36000000004</v>
          </cell>
          <cell r="ABV29">
            <v>150076.17000000004</v>
          </cell>
          <cell r="ABW29">
            <v>171978.88</v>
          </cell>
          <cell r="ABX29">
            <v>0</v>
          </cell>
          <cell r="ABY29">
            <v>0</v>
          </cell>
          <cell r="ABZ29">
            <v>0</v>
          </cell>
          <cell r="ACA29">
            <v>0</v>
          </cell>
          <cell r="ACB29">
            <v>0</v>
          </cell>
          <cell r="ACC29">
            <v>836057.71</v>
          </cell>
          <cell r="ACD29">
            <v>528296.4099999998</v>
          </cell>
          <cell r="ACE29">
            <v>0</v>
          </cell>
          <cell r="ACF29">
            <v>1364354.12</v>
          </cell>
          <cell r="ACG29">
            <v>528296.41000000015</v>
          </cell>
        </row>
        <row r="30">
          <cell r="ZE30">
            <v>6507.92</v>
          </cell>
          <cell r="ZF30">
            <v>2032.47</v>
          </cell>
          <cell r="ZG30">
            <v>3499.48</v>
          </cell>
          <cell r="ZH30">
            <v>2504.08</v>
          </cell>
          <cell r="ZI30">
            <v>2852.74</v>
          </cell>
          <cell r="ZJ30">
            <v>1597.15</v>
          </cell>
          <cell r="ZK30">
            <v>3179.48</v>
          </cell>
          <cell r="ZL30">
            <v>3243.5899999999997</v>
          </cell>
          <cell r="ZM30">
            <v>2164.85</v>
          </cell>
          <cell r="ZN30">
            <v>4257.5</v>
          </cell>
          <cell r="ZO30">
            <v>2247.0300000000002</v>
          </cell>
          <cell r="ZP30">
            <v>1031.1300000000001</v>
          </cell>
          <cell r="ZQ30">
            <v>14543.949999999999</v>
          </cell>
          <cell r="ZR30">
            <v>10872.96</v>
          </cell>
          <cell r="ZS30">
            <v>9700.510000000002</v>
          </cell>
          <cell r="ZT30">
            <v>35117.42</v>
          </cell>
          <cell r="ZU30">
            <v>2373.5</v>
          </cell>
          <cell r="ZV30">
            <v>3129.42</v>
          </cell>
          <cell r="ZW30">
            <v>2196.54</v>
          </cell>
          <cell r="ZX30">
            <v>3343.82</v>
          </cell>
          <cell r="ZY30">
            <v>1511.29</v>
          </cell>
          <cell r="ZZ30">
            <v>1752</v>
          </cell>
          <cell r="AAA30">
            <v>3650.97</v>
          </cell>
          <cell r="AAB30">
            <v>2265.11</v>
          </cell>
          <cell r="AAC30">
            <v>2685.88</v>
          </cell>
          <cell r="AAD30">
            <v>2505.14</v>
          </cell>
          <cell r="AAE30">
            <v>3119.96</v>
          </cell>
          <cell r="AAF30">
            <v>3140.46</v>
          </cell>
          <cell r="AAG30">
            <v>11043.28</v>
          </cell>
          <cell r="AAH30">
            <v>9179.3700000000008</v>
          </cell>
          <cell r="AAI30">
            <v>11451.439999999999</v>
          </cell>
          <cell r="AAJ30">
            <v>31674.09</v>
          </cell>
          <cell r="AAK30">
            <v>4329.9399999999996</v>
          </cell>
          <cell r="AAL30">
            <v>1165.6600000000001</v>
          </cell>
          <cell r="AAM30">
            <v>2941.59</v>
          </cell>
          <cell r="AAN30">
            <v>558.41999999999996</v>
          </cell>
          <cell r="AAO30">
            <v>2766.88</v>
          </cell>
          <cell r="AAP30">
            <v>4327.28</v>
          </cell>
          <cell r="AAQ30">
            <v>5707.94</v>
          </cell>
          <cell r="AAR30">
            <v>2270.7199999999998</v>
          </cell>
          <cell r="AAS30">
            <v>2768.35</v>
          </cell>
          <cell r="AAT30">
            <v>973.75</v>
          </cell>
          <cell r="AAU30">
            <v>2109.16</v>
          </cell>
          <cell r="AAV30">
            <v>5468.2</v>
          </cell>
          <cell r="AAW30">
            <v>8995.6099999999988</v>
          </cell>
          <cell r="AAX30">
            <v>15072.819999999998</v>
          </cell>
          <cell r="AAY30">
            <v>11319.46</v>
          </cell>
          <cell r="AAZ30">
            <v>35387.889999999992</v>
          </cell>
          <cell r="ABA30">
            <v>3784.68</v>
          </cell>
          <cell r="ABB30">
            <v>5100.2700000000004</v>
          </cell>
          <cell r="ABC30">
            <v>2221.92</v>
          </cell>
          <cell r="ABD30">
            <v>1676.98</v>
          </cell>
          <cell r="ABE30">
            <v>2163.81</v>
          </cell>
          <cell r="ABF30">
            <v>5118.83</v>
          </cell>
          <cell r="ABG30">
            <v>2512.16</v>
          </cell>
          <cell r="ABH30">
            <v>1142.93</v>
          </cell>
          <cell r="ABI30">
            <v>4327.42</v>
          </cell>
          <cell r="ABJ30">
            <v>1991.75</v>
          </cell>
          <cell r="ABK30">
            <v>4302.05</v>
          </cell>
          <cell r="ABL30">
            <v>2217.1</v>
          </cell>
          <cell r="ABM30">
            <v>12783.85</v>
          </cell>
          <cell r="ABN30">
            <v>10937.73</v>
          </cell>
          <cell r="ABO30">
            <v>12838.320000000002</v>
          </cell>
          <cell r="ABP30">
            <v>36559.9</v>
          </cell>
          <cell r="ABQ30">
            <v>4876.67</v>
          </cell>
          <cell r="ABR30">
            <v>964.58</v>
          </cell>
          <cell r="ABS30">
            <v>3935.72</v>
          </cell>
          <cell r="ABT30">
            <v>765.1</v>
          </cell>
          <cell r="ABU30">
            <v>2941.85</v>
          </cell>
          <cell r="ABV30">
            <v>3528.67</v>
          </cell>
          <cell r="ABW30">
            <v>2393.79</v>
          </cell>
          <cell r="ABX30">
            <v>0</v>
          </cell>
          <cell r="ABY30">
            <v>0</v>
          </cell>
          <cell r="ABZ30">
            <v>0</v>
          </cell>
          <cell r="ACA30">
            <v>0</v>
          </cell>
          <cell r="ACB30">
            <v>0</v>
          </cell>
          <cell r="ACC30">
            <v>10542.07</v>
          </cell>
          <cell r="ACD30">
            <v>8864.3100000000013</v>
          </cell>
          <cell r="ACE30">
            <v>0</v>
          </cell>
          <cell r="ACF30">
            <v>19406.38</v>
          </cell>
          <cell r="ACG30">
            <v>8864.3100000000013</v>
          </cell>
        </row>
        <row r="31">
          <cell r="ZE31">
            <v>11218.34</v>
          </cell>
          <cell r="ZF31">
            <v>6800.89</v>
          </cell>
          <cell r="ZG31">
            <v>3555.7000000000003</v>
          </cell>
          <cell r="ZH31">
            <v>6485.38</v>
          </cell>
          <cell r="ZI31">
            <v>16691.260000000002</v>
          </cell>
          <cell r="ZJ31">
            <v>10721.51</v>
          </cell>
          <cell r="ZK31">
            <v>5435.73</v>
          </cell>
          <cell r="ZL31">
            <v>4512.79</v>
          </cell>
          <cell r="ZM31">
            <v>3835.22</v>
          </cell>
          <cell r="ZN31">
            <v>3850.85</v>
          </cell>
          <cell r="ZO31">
            <v>7153.33</v>
          </cell>
          <cell r="ZP31">
            <v>10901.61</v>
          </cell>
          <cell r="ZQ31">
            <v>28060.31</v>
          </cell>
          <cell r="ZR31">
            <v>37361.29</v>
          </cell>
          <cell r="ZS31">
            <v>25741.010000000002</v>
          </cell>
          <cell r="ZT31">
            <v>91162.610000000015</v>
          </cell>
          <cell r="ZU31">
            <v>10210.09</v>
          </cell>
          <cell r="ZV31">
            <v>3920.94</v>
          </cell>
          <cell r="ZW31">
            <v>4810.95</v>
          </cell>
          <cell r="ZX31">
            <v>8476.7899999999991</v>
          </cell>
          <cell r="ZY31">
            <v>14365.09</v>
          </cell>
          <cell r="ZZ31">
            <v>7415.95</v>
          </cell>
          <cell r="AAA31">
            <v>3568.03</v>
          </cell>
          <cell r="AAB31">
            <v>2243.15</v>
          </cell>
          <cell r="AAC31">
            <v>2783.09</v>
          </cell>
          <cell r="AAD31">
            <v>1952.91</v>
          </cell>
          <cell r="AAE31">
            <v>12945.15</v>
          </cell>
          <cell r="AAF31">
            <v>9966.83</v>
          </cell>
          <cell r="AAG31">
            <v>27418.769999999997</v>
          </cell>
          <cell r="AAH31">
            <v>27592.22</v>
          </cell>
          <cell r="AAI31">
            <v>27647.980000000003</v>
          </cell>
          <cell r="AAJ31">
            <v>82658.97</v>
          </cell>
          <cell r="AAK31">
            <v>6421.57</v>
          </cell>
          <cell r="AAL31">
            <v>3304.9300000000003</v>
          </cell>
          <cell r="AAM31">
            <v>3448.98</v>
          </cell>
          <cell r="AAN31">
            <v>11164.480000000001</v>
          </cell>
          <cell r="AAO31">
            <v>9105.1099999999988</v>
          </cell>
          <cell r="AAP31">
            <v>7890.11</v>
          </cell>
          <cell r="AAQ31">
            <v>1723.14</v>
          </cell>
          <cell r="AAR31">
            <v>3888.75</v>
          </cell>
          <cell r="AAS31">
            <v>997.88</v>
          </cell>
          <cell r="AAT31">
            <v>4780.9400000000005</v>
          </cell>
          <cell r="AAU31">
            <v>15252.23</v>
          </cell>
          <cell r="AAV31">
            <v>6387.8</v>
          </cell>
          <cell r="AAW31">
            <v>24339.96</v>
          </cell>
          <cell r="AAX31">
            <v>22607.109999999997</v>
          </cell>
          <cell r="AAY31">
            <v>27418.85</v>
          </cell>
          <cell r="AAZ31">
            <v>74365.919999999998</v>
          </cell>
          <cell r="ABA31">
            <v>4540.25</v>
          </cell>
          <cell r="ABB31">
            <v>2532.5700000000002</v>
          </cell>
          <cell r="ABC31">
            <v>5359.0999999999995</v>
          </cell>
          <cell r="ABD31">
            <v>15512.2</v>
          </cell>
          <cell r="ABE31">
            <v>7666.6500000000005</v>
          </cell>
          <cell r="ABF31">
            <v>6818.86</v>
          </cell>
          <cell r="ABG31">
            <v>744.06</v>
          </cell>
          <cell r="ABH31">
            <v>3836.89</v>
          </cell>
          <cell r="ABI31">
            <v>1141.45</v>
          </cell>
          <cell r="ABJ31">
            <v>7824.5999999999995</v>
          </cell>
          <cell r="ABK31">
            <v>11710.99</v>
          </cell>
          <cell r="ABL31">
            <v>4635.83</v>
          </cell>
          <cell r="ABM31">
            <v>27944.12</v>
          </cell>
          <cell r="ABN31">
            <v>19066.46</v>
          </cell>
          <cell r="ABO31">
            <v>25312.870000000003</v>
          </cell>
          <cell r="ABP31">
            <v>72323.45</v>
          </cell>
          <cell r="ABQ31">
            <v>4391.13</v>
          </cell>
          <cell r="ABR31">
            <v>3898.86</v>
          </cell>
          <cell r="ABS31">
            <v>9550</v>
          </cell>
          <cell r="ABT31">
            <v>15308.19</v>
          </cell>
          <cell r="ABU31">
            <v>8950.24</v>
          </cell>
          <cell r="ABV31">
            <v>5318.5</v>
          </cell>
          <cell r="ABW31">
            <v>4184.82</v>
          </cell>
          <cell r="ABX31">
            <v>0</v>
          </cell>
          <cell r="ABY31">
            <v>0</v>
          </cell>
          <cell r="ABZ31">
            <v>0</v>
          </cell>
          <cell r="ACA31">
            <v>0</v>
          </cell>
          <cell r="ACB31">
            <v>0</v>
          </cell>
          <cell r="ACC31">
            <v>33148.18</v>
          </cell>
          <cell r="ACD31">
            <v>18453.559999999998</v>
          </cell>
          <cell r="ACE31">
            <v>0</v>
          </cell>
          <cell r="ACF31">
            <v>51601.74</v>
          </cell>
          <cell r="ACG31">
            <v>18453.559999999998</v>
          </cell>
        </row>
        <row r="32">
          <cell r="ZE32">
            <v>10331.01</v>
          </cell>
          <cell r="ZF32">
            <v>3486.7</v>
          </cell>
          <cell r="ZG32">
            <v>12532.18</v>
          </cell>
          <cell r="ZH32">
            <v>3626.43</v>
          </cell>
          <cell r="ZI32">
            <v>10297.35</v>
          </cell>
          <cell r="ZJ32">
            <v>13414.73</v>
          </cell>
          <cell r="ZK32">
            <v>10508.86</v>
          </cell>
          <cell r="ZL32">
            <v>10676.470000000001</v>
          </cell>
          <cell r="ZM32">
            <v>5948.02</v>
          </cell>
          <cell r="ZN32">
            <v>2772.97</v>
          </cell>
          <cell r="ZO32">
            <v>6482.99</v>
          </cell>
          <cell r="ZP32">
            <v>7798.79</v>
          </cell>
          <cell r="ZQ32">
            <v>29976.32</v>
          </cell>
          <cell r="ZR32">
            <v>44897.41</v>
          </cell>
          <cell r="ZS32">
            <v>23002.77</v>
          </cell>
          <cell r="ZT32">
            <v>97876.5</v>
          </cell>
          <cell r="ZU32">
            <v>8741.0300000000007</v>
          </cell>
          <cell r="ZV32">
            <v>12606.58</v>
          </cell>
          <cell r="ZW32">
            <v>7476.2999999999993</v>
          </cell>
          <cell r="ZX32">
            <v>6758.25</v>
          </cell>
          <cell r="ZY32">
            <v>9164.5</v>
          </cell>
          <cell r="ZZ32">
            <v>13259.990000000002</v>
          </cell>
          <cell r="AAA32">
            <v>10888.18</v>
          </cell>
          <cell r="AAB32">
            <v>11324.32</v>
          </cell>
          <cell r="AAC32">
            <v>4647.03</v>
          </cell>
          <cell r="AAD32">
            <v>2102.39</v>
          </cell>
          <cell r="AAE32">
            <v>6994.93</v>
          </cell>
          <cell r="AAF32">
            <v>4145.8900000000003</v>
          </cell>
          <cell r="AAG32">
            <v>35582.160000000003</v>
          </cell>
          <cell r="AAH32">
            <v>44636.99</v>
          </cell>
          <cell r="AAI32">
            <v>17890.240000000002</v>
          </cell>
          <cell r="AAJ32">
            <v>98109.390000000029</v>
          </cell>
          <cell r="AAK32">
            <v>7462.0199999999995</v>
          </cell>
          <cell r="AAL32">
            <v>12276.6</v>
          </cell>
          <cell r="AAM32">
            <v>6818.63</v>
          </cell>
          <cell r="AAN32">
            <v>6943.78</v>
          </cell>
          <cell r="AAO32">
            <v>3829.82</v>
          </cell>
          <cell r="AAP32">
            <v>10616.79</v>
          </cell>
          <cell r="AAQ32">
            <v>12948.2</v>
          </cell>
          <cell r="AAR32">
            <v>11918.43</v>
          </cell>
          <cell r="AAS32">
            <v>5440.31</v>
          </cell>
          <cell r="AAT32">
            <v>5532.5</v>
          </cell>
          <cell r="AAU32">
            <v>5019.45</v>
          </cell>
          <cell r="AAV32">
            <v>2051.16</v>
          </cell>
          <cell r="AAW32">
            <v>33501.03</v>
          </cell>
          <cell r="AAX32">
            <v>39313.240000000005</v>
          </cell>
          <cell r="AAY32">
            <v>18043.420000000002</v>
          </cell>
          <cell r="AAZ32">
            <v>90857.689999999988</v>
          </cell>
          <cell r="ABA32">
            <v>13451.09</v>
          </cell>
          <cell r="ABB32">
            <v>11311.34</v>
          </cell>
          <cell r="ABC32">
            <v>7863.73</v>
          </cell>
          <cell r="ABD32">
            <v>2276.8200000000002</v>
          </cell>
          <cell r="ABE32">
            <v>4547.17</v>
          </cell>
          <cell r="ABF32">
            <v>10944.76</v>
          </cell>
          <cell r="ABG32">
            <v>16411.919999999998</v>
          </cell>
          <cell r="ABH32">
            <v>9070.66</v>
          </cell>
          <cell r="ABI32">
            <v>2441.56</v>
          </cell>
          <cell r="ABJ32">
            <v>3398.3799999999997</v>
          </cell>
          <cell r="ABK32">
            <v>4462.3100000000004</v>
          </cell>
          <cell r="ABL32">
            <v>1778.78</v>
          </cell>
          <cell r="ABM32">
            <v>34902.980000000003</v>
          </cell>
          <cell r="ABN32">
            <v>40974.509999999995</v>
          </cell>
          <cell r="ABO32">
            <v>12081.03</v>
          </cell>
          <cell r="ABP32">
            <v>87958.52</v>
          </cell>
          <cell r="ABQ32">
            <v>13519.77</v>
          </cell>
          <cell r="ABR32">
            <v>11238.529999999999</v>
          </cell>
          <cell r="ABS32">
            <v>8263.07</v>
          </cell>
          <cell r="ABT32">
            <v>4805.6899999999996</v>
          </cell>
          <cell r="ABU32">
            <v>11235.47</v>
          </cell>
          <cell r="ABV32">
            <v>12191.85</v>
          </cell>
          <cell r="ABW32">
            <v>9741.9700000000012</v>
          </cell>
          <cell r="ABX32">
            <v>0</v>
          </cell>
          <cell r="ABY32">
            <v>0</v>
          </cell>
          <cell r="ABZ32">
            <v>0</v>
          </cell>
          <cell r="ACA32">
            <v>0</v>
          </cell>
          <cell r="ACB32">
            <v>0</v>
          </cell>
          <cell r="ACC32">
            <v>37827.06</v>
          </cell>
          <cell r="ACD32">
            <v>33169.29</v>
          </cell>
          <cell r="ACE32">
            <v>0</v>
          </cell>
          <cell r="ACF32">
            <v>70996.350000000006</v>
          </cell>
          <cell r="ACG32">
            <v>33169.29</v>
          </cell>
        </row>
        <row r="33">
          <cell r="ZE33">
            <v>4294.24</v>
          </cell>
          <cell r="ZF33">
            <v>6375.24</v>
          </cell>
          <cell r="ZG33">
            <v>5955.98</v>
          </cell>
          <cell r="ZH33">
            <v>568.59</v>
          </cell>
          <cell r="ZI33">
            <v>3763.38</v>
          </cell>
          <cell r="ZJ33">
            <v>3596.8</v>
          </cell>
          <cell r="ZK33">
            <v>6937.35</v>
          </cell>
          <cell r="ZL33">
            <v>5513.58</v>
          </cell>
          <cell r="ZM33">
            <v>4562.59</v>
          </cell>
          <cell r="ZN33">
            <v>1189.44</v>
          </cell>
          <cell r="ZO33">
            <v>1577.31</v>
          </cell>
          <cell r="ZP33">
            <v>5371.89</v>
          </cell>
          <cell r="ZQ33">
            <v>17194.05</v>
          </cell>
          <cell r="ZR33">
            <v>19811.11</v>
          </cell>
          <cell r="ZS33">
            <v>12701.23</v>
          </cell>
          <cell r="ZT33">
            <v>49706.39</v>
          </cell>
          <cell r="ZU33">
            <v>5117.6000000000004</v>
          </cell>
          <cell r="ZV33">
            <v>8612.39</v>
          </cell>
          <cell r="ZW33">
            <v>3261.38</v>
          </cell>
          <cell r="ZX33">
            <v>720.85</v>
          </cell>
          <cell r="ZY33">
            <v>5286.44</v>
          </cell>
          <cell r="ZZ33">
            <v>6100.09</v>
          </cell>
          <cell r="AAA33">
            <v>2151.87</v>
          </cell>
          <cell r="AAB33">
            <v>7479.81</v>
          </cell>
          <cell r="AAC33">
            <v>4422.47</v>
          </cell>
          <cell r="AAD33">
            <v>872.54</v>
          </cell>
          <cell r="AAE33">
            <v>2976.7</v>
          </cell>
          <cell r="AAF33">
            <v>5077.25</v>
          </cell>
          <cell r="AAG33">
            <v>17712.219999999998</v>
          </cell>
          <cell r="AAH33">
            <v>21018.21</v>
          </cell>
          <cell r="AAI33">
            <v>13348.96</v>
          </cell>
          <cell r="AAJ33">
            <v>52079.389999999992</v>
          </cell>
          <cell r="AAK33">
            <v>3523.94</v>
          </cell>
          <cell r="AAL33">
            <v>5387.12</v>
          </cell>
          <cell r="AAM33">
            <v>3698.41</v>
          </cell>
          <cell r="AAN33">
            <v>1865.77</v>
          </cell>
          <cell r="AAO33">
            <v>2126.14</v>
          </cell>
          <cell r="AAP33">
            <v>2801.81</v>
          </cell>
          <cell r="AAQ33">
            <v>4515.9799999999996</v>
          </cell>
          <cell r="AAR33">
            <v>6960.47</v>
          </cell>
          <cell r="AAS33">
            <v>3880.78</v>
          </cell>
          <cell r="AAT33">
            <v>2749.33</v>
          </cell>
          <cell r="AAU33">
            <v>2434.15</v>
          </cell>
          <cell r="AAV33">
            <v>1987.08</v>
          </cell>
          <cell r="AAW33">
            <v>14475.24</v>
          </cell>
          <cell r="AAX33">
            <v>16404.400000000001</v>
          </cell>
          <cell r="AAY33">
            <v>11051.34</v>
          </cell>
          <cell r="AAZ33">
            <v>41930.98000000001</v>
          </cell>
          <cell r="ABA33">
            <v>8163.13</v>
          </cell>
          <cell r="ABB33">
            <v>7457.71</v>
          </cell>
          <cell r="ABC33">
            <v>2810.02</v>
          </cell>
          <cell r="ABD33">
            <v>798.13</v>
          </cell>
          <cell r="ABE33">
            <v>1102.0899999999999</v>
          </cell>
          <cell r="ABF33">
            <v>7022.06</v>
          </cell>
          <cell r="ABG33">
            <v>5233.83</v>
          </cell>
          <cell r="ABH33">
            <v>9803.14</v>
          </cell>
          <cell r="ABI33">
            <v>4499.91</v>
          </cell>
          <cell r="ABJ33">
            <v>1714.37</v>
          </cell>
          <cell r="ABK33">
            <v>2095.8000000000002</v>
          </cell>
          <cell r="ABL33">
            <v>2262.14</v>
          </cell>
          <cell r="ABM33">
            <v>19228.990000000002</v>
          </cell>
          <cell r="ABN33">
            <v>23161.119999999999</v>
          </cell>
          <cell r="ABO33">
            <v>10572.22</v>
          </cell>
          <cell r="ABP33">
            <v>52962.330000000009</v>
          </cell>
          <cell r="ABQ33">
            <v>4556.45</v>
          </cell>
          <cell r="ABR33">
            <v>7642.74</v>
          </cell>
          <cell r="ABS33">
            <v>6147.46</v>
          </cell>
          <cell r="ABT33">
            <v>893.41</v>
          </cell>
          <cell r="ABU33">
            <v>1145.58</v>
          </cell>
          <cell r="ABV33">
            <v>1449.55</v>
          </cell>
          <cell r="ABW33">
            <v>4789.55</v>
          </cell>
          <cell r="ABX33">
            <v>0</v>
          </cell>
          <cell r="ABY33">
            <v>0</v>
          </cell>
          <cell r="ABZ33">
            <v>0</v>
          </cell>
          <cell r="ACA33">
            <v>0</v>
          </cell>
          <cell r="ACB33">
            <v>0</v>
          </cell>
          <cell r="ACC33">
            <v>19240.059999999998</v>
          </cell>
          <cell r="ACD33">
            <v>7384.68</v>
          </cell>
          <cell r="ACE33">
            <v>0</v>
          </cell>
          <cell r="ACF33">
            <v>26624.739999999998</v>
          </cell>
          <cell r="ACG33">
            <v>7384.68</v>
          </cell>
        </row>
        <row r="34">
          <cell r="ZE34">
            <v>5371.21</v>
          </cell>
          <cell r="ZF34">
            <v>11202.24</v>
          </cell>
          <cell r="ZG34">
            <v>19956.89</v>
          </cell>
          <cell r="ZH34">
            <v>6222.1</v>
          </cell>
          <cell r="ZI34">
            <v>16012.44</v>
          </cell>
          <cell r="ZJ34">
            <v>34580.75</v>
          </cell>
          <cell r="ZK34">
            <v>7060.5599999999995</v>
          </cell>
          <cell r="ZL34">
            <v>4928.93</v>
          </cell>
          <cell r="ZM34">
            <v>7174.51</v>
          </cell>
          <cell r="ZN34">
            <v>1532.6599999999999</v>
          </cell>
          <cell r="ZO34">
            <v>911.3</v>
          </cell>
          <cell r="ZP34">
            <v>4502.5</v>
          </cell>
          <cell r="ZQ34">
            <v>42752.439999999995</v>
          </cell>
          <cell r="ZR34">
            <v>62582.68</v>
          </cell>
          <cell r="ZS34">
            <v>14120.97</v>
          </cell>
          <cell r="ZT34">
            <v>119456.09</v>
          </cell>
          <cell r="ZU34">
            <v>3888.04</v>
          </cell>
          <cell r="ZV34">
            <v>8865.0399999999991</v>
          </cell>
          <cell r="ZW34">
            <v>16200.23</v>
          </cell>
          <cell r="ZX34">
            <v>3809.5299999999997</v>
          </cell>
          <cell r="ZY34">
            <v>17143.559999999998</v>
          </cell>
          <cell r="ZZ34">
            <v>36246.629999999997</v>
          </cell>
          <cell r="AAA34">
            <v>7573.5400000000009</v>
          </cell>
          <cell r="AAB34">
            <v>2996.09</v>
          </cell>
          <cell r="AAC34">
            <v>1860.5500000000002</v>
          </cell>
          <cell r="AAD34">
            <v>2201.16</v>
          </cell>
          <cell r="AAE34">
            <v>1837.71</v>
          </cell>
          <cell r="AAF34">
            <v>9169.61</v>
          </cell>
          <cell r="AAG34">
            <v>32762.839999999997</v>
          </cell>
          <cell r="AAH34">
            <v>63959.819999999992</v>
          </cell>
          <cell r="AAI34">
            <v>15069.03</v>
          </cell>
          <cell r="AAJ34">
            <v>111791.69000000002</v>
          </cell>
          <cell r="AAK34">
            <v>2128.1999999999998</v>
          </cell>
          <cell r="AAL34">
            <v>19704.789999999997</v>
          </cell>
          <cell r="AAM34">
            <v>298.81</v>
          </cell>
          <cell r="AAN34">
            <v>4237.87</v>
          </cell>
          <cell r="AAO34">
            <v>34143.72</v>
          </cell>
          <cell r="AAP34">
            <v>30813.53</v>
          </cell>
          <cell r="AAQ34">
            <v>3626.1</v>
          </cell>
          <cell r="AAR34">
            <v>3353.2299999999996</v>
          </cell>
          <cell r="AAS34">
            <v>102.15</v>
          </cell>
          <cell r="AAT34">
            <v>2963.6</v>
          </cell>
          <cell r="AAU34">
            <v>5230.1000000000004</v>
          </cell>
          <cell r="AAV34">
            <v>3644.42</v>
          </cell>
          <cell r="AAW34">
            <v>26369.67</v>
          </cell>
          <cell r="AAX34">
            <v>71936.58</v>
          </cell>
          <cell r="AAY34">
            <v>11940.27</v>
          </cell>
          <cell r="AAZ34">
            <v>110246.52</v>
          </cell>
          <cell r="ABA34">
            <v>4063.7</v>
          </cell>
          <cell r="ABB34">
            <v>6947.78</v>
          </cell>
          <cell r="ABC34">
            <v>599.12</v>
          </cell>
          <cell r="ABD34">
            <v>915.43</v>
          </cell>
          <cell r="ABE34">
            <v>33844.67</v>
          </cell>
          <cell r="ABF34">
            <v>54122.2</v>
          </cell>
          <cell r="ABG34">
            <v>7822.26</v>
          </cell>
          <cell r="ABH34">
            <v>1603.94</v>
          </cell>
          <cell r="ABI34">
            <v>1321.67</v>
          </cell>
          <cell r="ABJ34">
            <v>1161.04</v>
          </cell>
          <cell r="ABK34">
            <v>1180.26</v>
          </cell>
          <cell r="ABL34">
            <v>8972.2999999999993</v>
          </cell>
          <cell r="ABM34">
            <v>12526.03</v>
          </cell>
          <cell r="ABN34">
            <v>97393.069999999992</v>
          </cell>
          <cell r="ABO34">
            <v>12635.27</v>
          </cell>
          <cell r="ABP34">
            <v>122554.36999999998</v>
          </cell>
          <cell r="ABQ34">
            <v>3706.93</v>
          </cell>
          <cell r="ABR34">
            <v>8295.619999999999</v>
          </cell>
          <cell r="ABS34">
            <v>1209.99</v>
          </cell>
          <cell r="ABT34">
            <v>5057.67</v>
          </cell>
          <cell r="ABU34">
            <v>69526.34</v>
          </cell>
          <cell r="ABV34">
            <v>24311.73</v>
          </cell>
          <cell r="ABW34">
            <v>4111.63</v>
          </cell>
          <cell r="ABX34">
            <v>0</v>
          </cell>
          <cell r="ABY34">
            <v>0</v>
          </cell>
          <cell r="ABZ34">
            <v>0</v>
          </cell>
          <cell r="ACA34">
            <v>0</v>
          </cell>
          <cell r="ACB34">
            <v>0</v>
          </cell>
          <cell r="ACC34">
            <v>18270.21</v>
          </cell>
          <cell r="ACD34">
            <v>97949.7</v>
          </cell>
          <cell r="ACE34">
            <v>0</v>
          </cell>
          <cell r="ACF34">
            <v>116219.90999999999</v>
          </cell>
          <cell r="ACG34">
            <v>97949.7</v>
          </cell>
        </row>
        <row r="35">
          <cell r="ZE35">
            <v>7474.3899999999994</v>
          </cell>
          <cell r="ZF35">
            <v>5610.7400000000007</v>
          </cell>
          <cell r="ZG35">
            <v>9320.58</v>
          </cell>
          <cell r="ZH35">
            <v>9336.85</v>
          </cell>
          <cell r="ZI35">
            <v>8526</v>
          </cell>
          <cell r="ZJ35">
            <v>31671.93</v>
          </cell>
          <cell r="ZK35">
            <v>27716.07</v>
          </cell>
          <cell r="ZL35">
            <v>16893.490000000002</v>
          </cell>
          <cell r="ZM35">
            <v>8656.5499999999993</v>
          </cell>
          <cell r="ZN35">
            <v>3482.6800000000003</v>
          </cell>
          <cell r="ZO35">
            <v>958.2</v>
          </cell>
          <cell r="ZP35">
            <v>2270.7200000000003</v>
          </cell>
          <cell r="ZQ35">
            <v>31742.559999999998</v>
          </cell>
          <cell r="ZR35">
            <v>84807.49</v>
          </cell>
          <cell r="ZS35">
            <v>15368.150000000001</v>
          </cell>
          <cell r="ZT35">
            <v>131918.19999999998</v>
          </cell>
          <cell r="ZU35">
            <v>3341.1</v>
          </cell>
          <cell r="ZV35">
            <v>3767.03</v>
          </cell>
          <cell r="ZW35">
            <v>2035.18</v>
          </cell>
          <cell r="ZX35">
            <v>6122.94</v>
          </cell>
          <cell r="ZY35">
            <v>22998.07</v>
          </cell>
          <cell r="ZZ35">
            <v>26212.969999999998</v>
          </cell>
          <cell r="AAA35">
            <v>35996.460000000006</v>
          </cell>
          <cell r="AAB35">
            <v>12911.75</v>
          </cell>
          <cell r="AAC35">
            <v>6271.4800000000005</v>
          </cell>
          <cell r="AAD35">
            <v>1699.66</v>
          </cell>
          <cell r="AAE35">
            <v>3185.35</v>
          </cell>
          <cell r="AAF35">
            <v>4671.8</v>
          </cell>
          <cell r="AAG35">
            <v>15266.25</v>
          </cell>
          <cell r="AAH35">
            <v>98119.25</v>
          </cell>
          <cell r="AAI35">
            <v>15828.29</v>
          </cell>
          <cell r="AAJ35">
            <v>129213.79000000001</v>
          </cell>
          <cell r="AAK35">
            <v>4387.8499999999995</v>
          </cell>
          <cell r="AAL35">
            <v>1274.2</v>
          </cell>
          <cell r="AAM35">
            <v>549.07000000000005</v>
          </cell>
          <cell r="AAN35">
            <v>2371.9499999999998</v>
          </cell>
          <cell r="AAO35">
            <v>3842.68</v>
          </cell>
          <cell r="AAP35">
            <v>27117.43</v>
          </cell>
          <cell r="AAQ35">
            <v>31091.040000000001</v>
          </cell>
          <cell r="AAR35">
            <v>18212.89</v>
          </cell>
          <cell r="AAS35">
            <v>7861.19</v>
          </cell>
          <cell r="AAT35">
            <v>2753.43</v>
          </cell>
          <cell r="AAU35">
            <v>2322.88</v>
          </cell>
          <cell r="AAV35">
            <v>4383.6899999999996</v>
          </cell>
          <cell r="AAW35">
            <v>8583.07</v>
          </cell>
          <cell r="AAX35">
            <v>80264.040000000008</v>
          </cell>
          <cell r="AAY35">
            <v>17321.189999999999</v>
          </cell>
          <cell r="AAZ35">
            <v>106168.3</v>
          </cell>
          <cell r="ABA35">
            <v>3809.84</v>
          </cell>
          <cell r="ABB35">
            <v>2318.0300000000002</v>
          </cell>
          <cell r="ABC35">
            <v>2971.64</v>
          </cell>
          <cell r="ABD35">
            <v>2495.75</v>
          </cell>
          <cell r="ABE35">
            <v>4862.78</v>
          </cell>
          <cell r="ABF35">
            <v>28434.170000000002</v>
          </cell>
          <cell r="ABG35">
            <v>25084.45</v>
          </cell>
          <cell r="ABH35">
            <v>16922.990000000002</v>
          </cell>
          <cell r="ABI35">
            <v>11655.16</v>
          </cell>
          <cell r="ABJ35">
            <v>4584.3</v>
          </cell>
          <cell r="ABK35">
            <v>0</v>
          </cell>
          <cell r="ABL35">
            <v>4099.97</v>
          </cell>
          <cell r="ABM35">
            <v>11595.26</v>
          </cell>
          <cell r="ABN35">
            <v>75304.390000000014</v>
          </cell>
          <cell r="ABO35">
            <v>20339.43</v>
          </cell>
          <cell r="ABP35">
            <v>107239.08000000002</v>
          </cell>
          <cell r="ABQ35">
            <v>2772.67</v>
          </cell>
          <cell r="ABR35">
            <v>702.22</v>
          </cell>
          <cell r="ABS35">
            <v>391.77</v>
          </cell>
          <cell r="ABT35">
            <v>5133.68</v>
          </cell>
          <cell r="ABU35">
            <v>16645.240000000002</v>
          </cell>
          <cell r="ABV35">
            <v>23417.02</v>
          </cell>
          <cell r="ABW35">
            <v>35414.479999999996</v>
          </cell>
          <cell r="ABX35">
            <v>0</v>
          </cell>
          <cell r="ABY35">
            <v>0</v>
          </cell>
          <cell r="ABZ35">
            <v>0</v>
          </cell>
          <cell r="ACA35">
            <v>0</v>
          </cell>
          <cell r="ACB35">
            <v>0</v>
          </cell>
          <cell r="ACC35">
            <v>9000.34</v>
          </cell>
          <cell r="ACD35">
            <v>75476.739999999991</v>
          </cell>
          <cell r="ACE35">
            <v>0</v>
          </cell>
          <cell r="ACF35">
            <v>84477.08</v>
          </cell>
          <cell r="ACG35">
            <v>75476.739999999991</v>
          </cell>
        </row>
        <row r="36">
          <cell r="ZE36">
            <v>20.9</v>
          </cell>
          <cell r="ZF36">
            <v>20308.349999999999</v>
          </cell>
          <cell r="ZG36">
            <v>27057.81</v>
          </cell>
          <cell r="ZH36">
            <v>1733.13</v>
          </cell>
          <cell r="ZI36">
            <v>1347.31</v>
          </cell>
          <cell r="ZJ36">
            <v>0</v>
          </cell>
          <cell r="ZK36">
            <v>82.3</v>
          </cell>
          <cell r="ZL36">
            <v>0</v>
          </cell>
          <cell r="ZM36">
            <v>0</v>
          </cell>
          <cell r="ZN36">
            <v>51.01</v>
          </cell>
          <cell r="ZO36">
            <v>421.63</v>
          </cell>
          <cell r="ZP36">
            <v>6295.34</v>
          </cell>
          <cell r="ZQ36">
            <v>49120.189999999995</v>
          </cell>
          <cell r="ZR36">
            <v>1429.61</v>
          </cell>
          <cell r="ZS36">
            <v>6767.9800000000005</v>
          </cell>
          <cell r="ZT36">
            <v>57317.78</v>
          </cell>
          <cell r="ZU36">
            <v>5234.8599999999997</v>
          </cell>
          <cell r="ZV36">
            <v>36806.31</v>
          </cell>
          <cell r="ZW36">
            <v>19346.169999999998</v>
          </cell>
          <cell r="ZX36">
            <v>268.06</v>
          </cell>
          <cell r="ZY36">
            <v>54.08</v>
          </cell>
          <cell r="ZZ36">
            <v>0</v>
          </cell>
          <cell r="AAA36">
            <v>92.96</v>
          </cell>
          <cell r="AAB36">
            <v>204.67</v>
          </cell>
          <cell r="AAC36">
            <v>131.71</v>
          </cell>
          <cell r="AAD36">
            <v>156.93</v>
          </cell>
          <cell r="AAE36">
            <v>64.23</v>
          </cell>
          <cell r="AAF36">
            <v>13263.34</v>
          </cell>
          <cell r="AAG36">
            <v>61655.399999999994</v>
          </cell>
          <cell r="AAH36">
            <v>351.71</v>
          </cell>
          <cell r="AAI36">
            <v>13616.210000000001</v>
          </cell>
          <cell r="AAJ36">
            <v>75623.319999999992</v>
          </cell>
          <cell r="AAK36">
            <v>4930.8</v>
          </cell>
          <cell r="AAL36">
            <v>18268.96</v>
          </cell>
          <cell r="AAM36">
            <v>26789.71</v>
          </cell>
          <cell r="AAN36">
            <v>434.63</v>
          </cell>
          <cell r="AAO36">
            <v>4099.46</v>
          </cell>
          <cell r="AAP36">
            <v>93.95</v>
          </cell>
          <cell r="AAQ36">
            <v>514.11</v>
          </cell>
          <cell r="AAR36">
            <v>2032.62</v>
          </cell>
          <cell r="AAS36">
            <v>616.87</v>
          </cell>
          <cell r="AAT36">
            <v>193.41</v>
          </cell>
          <cell r="AAU36">
            <v>142.46</v>
          </cell>
          <cell r="AAV36">
            <v>76.599999999999994</v>
          </cell>
          <cell r="AAW36">
            <v>50424.1</v>
          </cell>
          <cell r="AAX36">
            <v>6740.1399999999994</v>
          </cell>
          <cell r="AAY36">
            <v>1029.3399999999999</v>
          </cell>
          <cell r="AAZ36">
            <v>58193.58</v>
          </cell>
          <cell r="ABA36">
            <v>1823.21</v>
          </cell>
          <cell r="ABB36">
            <v>38869.919999999998</v>
          </cell>
          <cell r="ABC36">
            <v>13017.2</v>
          </cell>
          <cell r="ABD36">
            <v>354.42</v>
          </cell>
          <cell r="ABE36">
            <v>32.42</v>
          </cell>
          <cell r="ABF36">
            <v>0</v>
          </cell>
          <cell r="ABG36">
            <v>36.6</v>
          </cell>
          <cell r="ABH36">
            <v>3932.82</v>
          </cell>
          <cell r="ABI36">
            <v>1033.21</v>
          </cell>
          <cell r="ABJ36">
            <v>385.12</v>
          </cell>
          <cell r="ABK36">
            <v>27.94</v>
          </cell>
          <cell r="ABL36">
            <v>33.54</v>
          </cell>
          <cell r="ABM36">
            <v>54064.75</v>
          </cell>
          <cell r="ABN36">
            <v>4001.84</v>
          </cell>
          <cell r="ABO36">
            <v>1479.81</v>
          </cell>
          <cell r="ABP36">
            <v>59546.400000000001</v>
          </cell>
          <cell r="ABQ36">
            <v>543.91</v>
          </cell>
          <cell r="ABR36">
            <v>17600.22</v>
          </cell>
          <cell r="ABS36">
            <v>31247.86</v>
          </cell>
          <cell r="ABT36">
            <v>3331.72</v>
          </cell>
          <cell r="ABU36">
            <v>0</v>
          </cell>
          <cell r="ABV36">
            <v>104.99</v>
          </cell>
          <cell r="ABW36">
            <v>332.67</v>
          </cell>
          <cell r="ABX36">
            <v>0</v>
          </cell>
          <cell r="ABY36">
            <v>0</v>
          </cell>
          <cell r="ABZ36">
            <v>0</v>
          </cell>
          <cell r="ACA36">
            <v>0</v>
          </cell>
          <cell r="ACB36">
            <v>0</v>
          </cell>
          <cell r="ACC36">
            <v>52723.710000000006</v>
          </cell>
          <cell r="ACD36">
            <v>437.66</v>
          </cell>
          <cell r="ACE36">
            <v>0</v>
          </cell>
          <cell r="ACF36">
            <v>53161.37</v>
          </cell>
          <cell r="ACG36">
            <v>437.66</v>
          </cell>
        </row>
        <row r="37">
          <cell r="ZE37">
            <v>0</v>
          </cell>
          <cell r="ZF37">
            <v>4948.42</v>
          </cell>
          <cell r="ZG37">
            <v>13613.51</v>
          </cell>
          <cell r="ZH37">
            <v>7641.93</v>
          </cell>
          <cell r="ZI37">
            <v>1318.39</v>
          </cell>
          <cell r="ZJ37">
            <v>275.79000000000002</v>
          </cell>
          <cell r="ZK37">
            <v>147.97</v>
          </cell>
          <cell r="ZL37">
            <v>2497.98</v>
          </cell>
          <cell r="ZM37">
            <v>12541.99</v>
          </cell>
          <cell r="ZN37">
            <v>11386.33</v>
          </cell>
          <cell r="ZO37">
            <v>1166.8</v>
          </cell>
          <cell r="ZP37">
            <v>0</v>
          </cell>
          <cell r="ZQ37">
            <v>26203.86</v>
          </cell>
          <cell r="ZR37">
            <v>4240.13</v>
          </cell>
          <cell r="ZS37">
            <v>25095.119999999999</v>
          </cell>
          <cell r="ZT37">
            <v>55539.110000000008</v>
          </cell>
          <cell r="ZU37">
            <v>63.010000000000005</v>
          </cell>
          <cell r="ZV37">
            <v>7695.3300000000008</v>
          </cell>
          <cell r="ZW37">
            <v>21019.03</v>
          </cell>
          <cell r="ZX37">
            <v>1769.51</v>
          </cell>
          <cell r="ZY37">
            <v>360.56</v>
          </cell>
          <cell r="ZZ37">
            <v>0</v>
          </cell>
          <cell r="AAA37">
            <v>19.34</v>
          </cell>
          <cell r="AAB37">
            <v>5547.9800000000005</v>
          </cell>
          <cell r="AAC37">
            <v>18441.099999999999</v>
          </cell>
          <cell r="AAD37">
            <v>6057.51</v>
          </cell>
          <cell r="AAE37">
            <v>540.03</v>
          </cell>
          <cell r="AAF37">
            <v>0</v>
          </cell>
          <cell r="AAG37">
            <v>30546.879999999997</v>
          </cell>
          <cell r="AAH37">
            <v>5927.88</v>
          </cell>
          <cell r="AAI37">
            <v>25038.639999999999</v>
          </cell>
          <cell r="AAJ37">
            <v>61513.4</v>
          </cell>
          <cell r="AAK37">
            <v>322.25</v>
          </cell>
          <cell r="AAL37">
            <v>8422.7199999999993</v>
          </cell>
          <cell r="AAM37">
            <v>17145.47</v>
          </cell>
          <cell r="AAN37">
            <v>7095.37</v>
          </cell>
          <cell r="AAO37">
            <v>128.22</v>
          </cell>
          <cell r="AAP37">
            <v>115.78</v>
          </cell>
          <cell r="AAQ37">
            <v>632.74</v>
          </cell>
          <cell r="AAR37">
            <v>1427.28</v>
          </cell>
          <cell r="AAS37">
            <v>18744.27</v>
          </cell>
          <cell r="AAT37">
            <v>6128.87</v>
          </cell>
          <cell r="AAU37">
            <v>13.7</v>
          </cell>
          <cell r="AAV37">
            <v>1173.54</v>
          </cell>
          <cell r="AAW37">
            <v>32985.810000000005</v>
          </cell>
          <cell r="AAX37">
            <v>2304.02</v>
          </cell>
          <cell r="AAY37">
            <v>26060.38</v>
          </cell>
          <cell r="AAZ37">
            <v>61350.210000000006</v>
          </cell>
          <cell r="ABA37">
            <v>1076.79</v>
          </cell>
          <cell r="ABB37">
            <v>694.9</v>
          </cell>
          <cell r="ABC37">
            <v>16304.1</v>
          </cell>
          <cell r="ABD37">
            <v>6025.72</v>
          </cell>
          <cell r="ABE37">
            <v>3286.95</v>
          </cell>
          <cell r="ABF37">
            <v>865.13</v>
          </cell>
          <cell r="ABG37">
            <v>72.849999999999994</v>
          </cell>
          <cell r="ABH37">
            <v>363.54</v>
          </cell>
          <cell r="ABI37">
            <v>6024.83</v>
          </cell>
          <cell r="ABJ37">
            <v>19578.810000000001</v>
          </cell>
          <cell r="ABK37">
            <v>810.73</v>
          </cell>
          <cell r="ABL37">
            <v>556.44000000000005</v>
          </cell>
          <cell r="ABM37">
            <v>24101.510000000002</v>
          </cell>
          <cell r="ABN37">
            <v>4588.47</v>
          </cell>
          <cell r="ABO37">
            <v>26970.809999999998</v>
          </cell>
          <cell r="ABP37">
            <v>55660.790000000015</v>
          </cell>
          <cell r="ABQ37">
            <v>16.68</v>
          </cell>
          <cell r="ABR37">
            <v>214.19</v>
          </cell>
          <cell r="ABS37">
            <v>13661.369999999999</v>
          </cell>
          <cell r="ABT37">
            <v>12377.35</v>
          </cell>
          <cell r="ABU37">
            <v>976.5</v>
          </cell>
          <cell r="ABV37">
            <v>122.08</v>
          </cell>
          <cell r="ABW37">
            <v>684.97</v>
          </cell>
          <cell r="ABX37">
            <v>0</v>
          </cell>
          <cell r="ABY37">
            <v>0</v>
          </cell>
          <cell r="ABZ37">
            <v>0</v>
          </cell>
          <cell r="ACA37">
            <v>0</v>
          </cell>
          <cell r="ACB37">
            <v>0</v>
          </cell>
          <cell r="ACC37">
            <v>26269.59</v>
          </cell>
          <cell r="ACD37">
            <v>1783.55</v>
          </cell>
          <cell r="ACE37">
            <v>0</v>
          </cell>
          <cell r="ACF37">
            <v>28053.140000000003</v>
          </cell>
          <cell r="ACG37">
            <v>1783.55</v>
          </cell>
        </row>
        <row r="38">
          <cell r="ZE38">
            <v>21610.33</v>
          </cell>
          <cell r="ZF38">
            <v>13495.01</v>
          </cell>
          <cell r="ZG38">
            <v>21816.82</v>
          </cell>
          <cell r="ZH38">
            <v>14067.51</v>
          </cell>
          <cell r="ZI38">
            <v>12124.41</v>
          </cell>
          <cell r="ZJ38">
            <v>16570.91</v>
          </cell>
          <cell r="ZK38">
            <v>18645.64</v>
          </cell>
          <cell r="ZL38">
            <v>12263.57</v>
          </cell>
          <cell r="ZM38">
            <v>12737.52</v>
          </cell>
          <cell r="ZN38">
            <v>14243.68</v>
          </cell>
          <cell r="ZO38">
            <v>15852.8</v>
          </cell>
          <cell r="ZP38">
            <v>22869.05</v>
          </cell>
          <cell r="ZQ38">
            <v>70989.67</v>
          </cell>
          <cell r="ZR38">
            <v>59604.53</v>
          </cell>
          <cell r="ZS38">
            <v>65703.05</v>
          </cell>
          <cell r="ZT38">
            <v>196297.24999999997</v>
          </cell>
          <cell r="ZU38">
            <v>20080.79</v>
          </cell>
          <cell r="ZV38">
            <v>16837.740000000002</v>
          </cell>
          <cell r="ZW38">
            <v>11368.41</v>
          </cell>
          <cell r="ZX38">
            <v>10028.619999999999</v>
          </cell>
          <cell r="ZY38">
            <v>12330.01</v>
          </cell>
          <cell r="ZZ38">
            <v>17169.400000000001</v>
          </cell>
          <cell r="AAA38">
            <v>25102.799999999999</v>
          </cell>
          <cell r="AAB38">
            <v>16421.95</v>
          </cell>
          <cell r="AAC38">
            <v>12936.06</v>
          </cell>
          <cell r="AAD38">
            <v>3934.91</v>
          </cell>
          <cell r="AAE38">
            <v>6134.03</v>
          </cell>
          <cell r="AAF38">
            <v>15198.92</v>
          </cell>
          <cell r="AAG38">
            <v>58315.56</v>
          </cell>
          <cell r="AAH38">
            <v>71024.160000000003</v>
          </cell>
          <cell r="AAI38">
            <v>38203.919999999998</v>
          </cell>
          <cell r="AAJ38">
            <v>167543.64000000001</v>
          </cell>
          <cell r="AAK38">
            <v>16995.71</v>
          </cell>
          <cell r="AAL38">
            <v>16843.43</v>
          </cell>
          <cell r="AAM38">
            <v>15192.16</v>
          </cell>
          <cell r="AAN38">
            <v>11581.88</v>
          </cell>
          <cell r="AAO38">
            <v>9892.64</v>
          </cell>
          <cell r="AAP38">
            <v>3323.31</v>
          </cell>
          <cell r="AAQ38">
            <v>10297.129999999999</v>
          </cell>
          <cell r="AAR38">
            <v>22298</v>
          </cell>
          <cell r="AAS38">
            <v>23511.87</v>
          </cell>
          <cell r="AAT38">
            <v>20031.89</v>
          </cell>
          <cell r="AAU38">
            <v>11016.5</v>
          </cell>
          <cell r="AAV38">
            <v>13819.66</v>
          </cell>
          <cell r="AAW38">
            <v>60613.18</v>
          </cell>
          <cell r="AAX38">
            <v>45811.08</v>
          </cell>
          <cell r="AAY38">
            <v>68379.92</v>
          </cell>
          <cell r="AAZ38">
            <v>174804.18000000002</v>
          </cell>
          <cell r="ABA38">
            <v>6884.1900000000005</v>
          </cell>
          <cell r="ABB38">
            <v>12398.94</v>
          </cell>
          <cell r="ABC38">
            <v>16768.509999999998</v>
          </cell>
          <cell r="ABD38">
            <v>25885.53</v>
          </cell>
          <cell r="ABE38">
            <v>14349.51</v>
          </cell>
          <cell r="ABF38">
            <v>11572.07</v>
          </cell>
          <cell r="ABG38">
            <v>16384.22</v>
          </cell>
          <cell r="ABH38">
            <v>5583.6500000000005</v>
          </cell>
          <cell r="ABI38">
            <v>6294.94</v>
          </cell>
          <cell r="ABJ38">
            <v>15909.99</v>
          </cell>
          <cell r="ABK38">
            <v>16759.580000000002</v>
          </cell>
          <cell r="ABL38">
            <v>13620.39</v>
          </cell>
          <cell r="ABM38">
            <v>61937.17</v>
          </cell>
          <cell r="ABN38">
            <v>47889.450000000004</v>
          </cell>
          <cell r="ABO38">
            <v>52584.9</v>
          </cell>
          <cell r="ABP38">
            <v>162411.52000000002</v>
          </cell>
          <cell r="ABQ38">
            <v>23626.42</v>
          </cell>
          <cell r="ABR38">
            <v>10190.460000000001</v>
          </cell>
          <cell r="ABS38">
            <v>6522.46</v>
          </cell>
          <cell r="ABT38">
            <v>9052.5</v>
          </cell>
          <cell r="ABU38">
            <v>10474.459999999999</v>
          </cell>
          <cell r="ABV38">
            <v>13370.119999999999</v>
          </cell>
          <cell r="ABW38">
            <v>21896.44</v>
          </cell>
          <cell r="ABX38">
            <v>0</v>
          </cell>
          <cell r="ABY38">
            <v>0</v>
          </cell>
          <cell r="ABZ38">
            <v>0</v>
          </cell>
          <cell r="ACA38">
            <v>0</v>
          </cell>
          <cell r="ACB38">
            <v>0</v>
          </cell>
          <cell r="ACC38">
            <v>49391.839999999997</v>
          </cell>
          <cell r="ACD38">
            <v>45741.02</v>
          </cell>
          <cell r="ACE38">
            <v>0</v>
          </cell>
          <cell r="ACF38">
            <v>95132.86</v>
          </cell>
          <cell r="ACG38">
            <v>45741.02</v>
          </cell>
        </row>
        <row r="39">
          <cell r="ZE39">
            <v>1724.68</v>
          </cell>
          <cell r="ZF39">
            <v>1749.7</v>
          </cell>
          <cell r="ZG39">
            <v>1989.35</v>
          </cell>
          <cell r="ZH39">
            <v>2221.0700000000002</v>
          </cell>
          <cell r="ZI39">
            <v>2286.4499999999998</v>
          </cell>
          <cell r="ZJ39">
            <v>2068.7600000000002</v>
          </cell>
          <cell r="ZK39">
            <v>4601.3599999999997</v>
          </cell>
          <cell r="ZL39">
            <v>1920.93</v>
          </cell>
          <cell r="ZM39">
            <v>1808.51</v>
          </cell>
          <cell r="ZN39">
            <v>2397.5</v>
          </cell>
          <cell r="ZO39">
            <v>2925.66</v>
          </cell>
          <cell r="ZP39">
            <v>2274.8200000000002</v>
          </cell>
          <cell r="ZQ39">
            <v>7684.7999999999993</v>
          </cell>
          <cell r="ZR39">
            <v>10877.5</v>
          </cell>
          <cell r="ZS39">
            <v>9406.49</v>
          </cell>
          <cell r="ZT39">
            <v>27968.789999999997</v>
          </cell>
          <cell r="ZU39">
            <v>1914.79</v>
          </cell>
          <cell r="ZV39">
            <v>2742.35</v>
          </cell>
          <cell r="ZW39">
            <v>3302.31</v>
          </cell>
          <cell r="ZX39">
            <v>892.74</v>
          </cell>
          <cell r="ZY39">
            <v>3365.83</v>
          </cell>
          <cell r="ZZ39">
            <v>1611.14</v>
          </cell>
          <cell r="AAA39">
            <v>3106.65</v>
          </cell>
          <cell r="AAB39">
            <v>2847.13</v>
          </cell>
          <cell r="AAC39">
            <v>2055.1999999999998</v>
          </cell>
          <cell r="AAD39">
            <v>1784.6100000000001</v>
          </cell>
          <cell r="AAE39">
            <v>2049.4499999999998</v>
          </cell>
          <cell r="AAF39">
            <v>2322.9499999999998</v>
          </cell>
          <cell r="AAG39">
            <v>8852.1899999999987</v>
          </cell>
          <cell r="AAH39">
            <v>10930.75</v>
          </cell>
          <cell r="AAI39">
            <v>8212.2099999999991</v>
          </cell>
          <cell r="AAJ39">
            <v>27995.15</v>
          </cell>
          <cell r="AAK39">
            <v>2669.3</v>
          </cell>
          <cell r="AAL39">
            <v>7700.92</v>
          </cell>
          <cell r="AAM39">
            <v>1827.21</v>
          </cell>
          <cell r="AAN39">
            <v>2561.5</v>
          </cell>
          <cell r="AAO39">
            <v>972.47</v>
          </cell>
          <cell r="AAP39">
            <v>3196.67</v>
          </cell>
          <cell r="AAQ39">
            <v>5307.11</v>
          </cell>
          <cell r="AAR39">
            <v>2880.02</v>
          </cell>
          <cell r="AAS39">
            <v>3227.87</v>
          </cell>
          <cell r="AAT39">
            <v>1018.13</v>
          </cell>
          <cell r="AAU39">
            <v>1475.69</v>
          </cell>
          <cell r="AAV39">
            <v>2474.5700000000002</v>
          </cell>
          <cell r="AAW39">
            <v>14758.93</v>
          </cell>
          <cell r="AAX39">
            <v>12356.27</v>
          </cell>
          <cell r="AAY39">
            <v>8196.26</v>
          </cell>
          <cell r="AAZ39">
            <v>35311.46</v>
          </cell>
          <cell r="ABA39">
            <v>5661.07</v>
          </cell>
          <cell r="ABB39">
            <v>3383.5</v>
          </cell>
          <cell r="ABC39">
            <v>2273.6799999999998</v>
          </cell>
          <cell r="ABD39">
            <v>1101.55</v>
          </cell>
          <cell r="ABE39">
            <v>939.52</v>
          </cell>
          <cell r="ABF39">
            <v>1697.11</v>
          </cell>
          <cell r="ABG39">
            <v>4420.0600000000004</v>
          </cell>
          <cell r="ABH39">
            <v>4903.1400000000003</v>
          </cell>
          <cell r="ABI39">
            <v>3287.52</v>
          </cell>
          <cell r="ABJ39">
            <v>347.86</v>
          </cell>
          <cell r="ABK39">
            <v>1040.6099999999999</v>
          </cell>
          <cell r="ABL39">
            <v>1322.44</v>
          </cell>
          <cell r="ABM39">
            <v>12419.8</v>
          </cell>
          <cell r="ABN39">
            <v>11959.830000000002</v>
          </cell>
          <cell r="ABO39">
            <v>5998.43</v>
          </cell>
          <cell r="ABP39">
            <v>30378.06</v>
          </cell>
          <cell r="ABQ39">
            <v>5185.26</v>
          </cell>
          <cell r="ABR39">
            <v>5816.6299999999992</v>
          </cell>
          <cell r="ABS39">
            <v>2711.29</v>
          </cell>
          <cell r="ABT39">
            <v>1530.2800000000002</v>
          </cell>
          <cell r="ABU39">
            <v>1028.1300000000001</v>
          </cell>
          <cell r="ABV39">
            <v>3984.46</v>
          </cell>
          <cell r="ABW39">
            <v>7713.44</v>
          </cell>
          <cell r="ABX39">
            <v>0</v>
          </cell>
          <cell r="ABY39">
            <v>0</v>
          </cell>
          <cell r="ABZ39">
            <v>0</v>
          </cell>
          <cell r="ACA39">
            <v>0</v>
          </cell>
          <cell r="ACB39">
            <v>0</v>
          </cell>
          <cell r="ACC39">
            <v>15243.460000000001</v>
          </cell>
          <cell r="ACD39">
            <v>12726.029999999999</v>
          </cell>
          <cell r="ACE39">
            <v>0</v>
          </cell>
          <cell r="ACF39">
            <v>27969.489999999998</v>
          </cell>
          <cell r="ACG39">
            <v>12726.029999999999</v>
          </cell>
        </row>
        <row r="40">
          <cell r="ZE40">
            <v>1620.21</v>
          </cell>
          <cell r="ZF40">
            <v>6574.15</v>
          </cell>
          <cell r="ZG40">
            <v>9735.39</v>
          </cell>
          <cell r="ZH40">
            <v>5287.47</v>
          </cell>
          <cell r="ZI40">
            <v>4474.79</v>
          </cell>
          <cell r="ZJ40">
            <v>3834.71</v>
          </cell>
          <cell r="ZK40">
            <v>4950.8899999999994</v>
          </cell>
          <cell r="ZL40">
            <v>3912.6</v>
          </cell>
          <cell r="ZM40">
            <v>8468.31</v>
          </cell>
          <cell r="ZN40">
            <v>2122.0700000000002</v>
          </cell>
          <cell r="ZO40">
            <v>3634.89</v>
          </cell>
          <cell r="ZP40">
            <v>3956.23</v>
          </cell>
          <cell r="ZQ40">
            <v>23217.22</v>
          </cell>
          <cell r="ZR40">
            <v>17172.989999999998</v>
          </cell>
          <cell r="ZS40">
            <v>18181.5</v>
          </cell>
          <cell r="ZT40">
            <v>58571.71</v>
          </cell>
          <cell r="ZU40">
            <v>5558.61</v>
          </cell>
          <cell r="ZV40">
            <v>10462.530000000001</v>
          </cell>
          <cell r="ZW40">
            <v>7168.04</v>
          </cell>
          <cell r="ZX40">
            <v>797.2</v>
          </cell>
          <cell r="ZY40">
            <v>2909.62</v>
          </cell>
          <cell r="ZZ40">
            <v>7161.41</v>
          </cell>
          <cell r="AAA40">
            <v>3120.03</v>
          </cell>
          <cell r="AAB40">
            <v>3097.18</v>
          </cell>
          <cell r="AAC40">
            <v>6065.03</v>
          </cell>
          <cell r="AAD40">
            <v>3109.8</v>
          </cell>
          <cell r="AAE40">
            <v>4199.24</v>
          </cell>
          <cell r="AAF40">
            <v>4720.04</v>
          </cell>
          <cell r="AAG40">
            <v>23986.38</v>
          </cell>
          <cell r="AAH40">
            <v>16288.24</v>
          </cell>
          <cell r="AAI40">
            <v>18094.11</v>
          </cell>
          <cell r="AAJ40">
            <v>58368.73</v>
          </cell>
          <cell r="AAK40">
            <v>8202.14</v>
          </cell>
          <cell r="AAL40">
            <v>7364.44</v>
          </cell>
          <cell r="AAM40">
            <v>7396.08</v>
          </cell>
          <cell r="AAN40">
            <v>1939.54</v>
          </cell>
          <cell r="AAO40">
            <v>2155.25</v>
          </cell>
          <cell r="AAP40">
            <v>4538.6499999999996</v>
          </cell>
          <cell r="AAQ40">
            <v>4015.13</v>
          </cell>
          <cell r="AAR40">
            <v>5175.01</v>
          </cell>
          <cell r="AAS40">
            <v>11141.13</v>
          </cell>
          <cell r="AAT40">
            <v>1821.57</v>
          </cell>
          <cell r="AAU40">
            <v>3147.97</v>
          </cell>
          <cell r="AAV40">
            <v>944.52</v>
          </cell>
          <cell r="AAW40">
            <v>24902.199999999997</v>
          </cell>
          <cell r="AAX40">
            <v>15884.039999999999</v>
          </cell>
          <cell r="AAY40">
            <v>17055.189999999999</v>
          </cell>
          <cell r="AAZ40">
            <v>57841.429999999993</v>
          </cell>
          <cell r="ABA40">
            <v>5534.69</v>
          </cell>
          <cell r="ABB40">
            <v>19904.02</v>
          </cell>
          <cell r="ABC40">
            <v>9001.4500000000007</v>
          </cell>
          <cell r="ABD40">
            <v>1239.44</v>
          </cell>
          <cell r="ABE40">
            <v>2699.14</v>
          </cell>
          <cell r="ABF40">
            <v>2749.51</v>
          </cell>
          <cell r="ABG40">
            <v>3690.8</v>
          </cell>
          <cell r="ABH40">
            <v>9110.0499999999993</v>
          </cell>
          <cell r="ABI40">
            <v>8495.06</v>
          </cell>
          <cell r="ABJ40">
            <v>2428.6999999999998</v>
          </cell>
          <cell r="ABK40">
            <v>1742.73</v>
          </cell>
          <cell r="ABL40">
            <v>3233.14</v>
          </cell>
          <cell r="ABM40">
            <v>35679.600000000006</v>
          </cell>
          <cell r="ABN40">
            <v>18249.5</v>
          </cell>
          <cell r="ABO40">
            <v>15899.629999999997</v>
          </cell>
          <cell r="ABP40">
            <v>69828.73</v>
          </cell>
          <cell r="ABQ40">
            <v>6324.77</v>
          </cell>
          <cell r="ABR40">
            <v>17916.929999999997</v>
          </cell>
          <cell r="ABS40">
            <v>6484.45</v>
          </cell>
          <cell r="ABT40">
            <v>3006.32</v>
          </cell>
          <cell r="ABU40">
            <v>2482.14</v>
          </cell>
          <cell r="ABV40">
            <v>3239.55</v>
          </cell>
          <cell r="ABW40">
            <v>5591.25</v>
          </cell>
          <cell r="ABX40">
            <v>0</v>
          </cell>
          <cell r="ABY40">
            <v>0</v>
          </cell>
          <cell r="ABZ40">
            <v>0</v>
          </cell>
          <cell r="ACA40">
            <v>0</v>
          </cell>
          <cell r="ACB40">
            <v>0</v>
          </cell>
          <cell r="ACC40">
            <v>33732.47</v>
          </cell>
          <cell r="ACD40">
            <v>11312.94</v>
          </cell>
          <cell r="ACE40">
            <v>0</v>
          </cell>
          <cell r="ACF40">
            <v>45045.41</v>
          </cell>
          <cell r="ACG40">
            <v>11312.94</v>
          </cell>
        </row>
        <row r="41">
          <cell r="ZE41">
            <v>33308.82</v>
          </cell>
          <cell r="ZF41">
            <v>73333.16</v>
          </cell>
          <cell r="ZG41">
            <v>31253.11</v>
          </cell>
          <cell r="ZH41">
            <v>9571.44</v>
          </cell>
          <cell r="ZI41">
            <v>6751.7699999999995</v>
          </cell>
          <cell r="ZJ41">
            <v>7735.5300000000007</v>
          </cell>
          <cell r="ZK41">
            <v>11430.01</v>
          </cell>
          <cell r="ZL41">
            <v>48709.009999999995</v>
          </cell>
          <cell r="ZM41">
            <v>49735.439999999995</v>
          </cell>
          <cell r="ZN41">
            <v>18633.87</v>
          </cell>
          <cell r="ZO41">
            <v>11310.6</v>
          </cell>
          <cell r="ZP41">
            <v>6756.4699999999993</v>
          </cell>
          <cell r="ZQ41">
            <v>147466.53000000003</v>
          </cell>
          <cell r="ZR41">
            <v>74626.319999999992</v>
          </cell>
          <cell r="ZS41">
            <v>86436.38</v>
          </cell>
          <cell r="ZT41">
            <v>308529.23</v>
          </cell>
          <cell r="ZU41">
            <v>35101.18</v>
          </cell>
          <cell r="ZV41">
            <v>55655.17</v>
          </cell>
          <cell r="ZW41">
            <v>35201.18</v>
          </cell>
          <cell r="ZX41">
            <v>13473.78</v>
          </cell>
          <cell r="ZY41">
            <v>3850.7400000000002</v>
          </cell>
          <cell r="ZZ41">
            <v>6815.68</v>
          </cell>
          <cell r="AAA41">
            <v>9764.8900000000012</v>
          </cell>
          <cell r="AAB41">
            <v>34162.240000000005</v>
          </cell>
          <cell r="AAC41">
            <v>67530.080000000002</v>
          </cell>
          <cell r="AAD41">
            <v>27786.45</v>
          </cell>
          <cell r="AAE41">
            <v>5108.93</v>
          </cell>
          <cell r="AAF41">
            <v>16334.189999999999</v>
          </cell>
          <cell r="AAG41">
            <v>139431.31</v>
          </cell>
          <cell r="AAH41">
            <v>54593.55</v>
          </cell>
          <cell r="AAI41">
            <v>116759.65</v>
          </cell>
          <cell r="AAJ41">
            <v>310784.51</v>
          </cell>
          <cell r="AAK41">
            <v>34557.49</v>
          </cell>
          <cell r="AAL41">
            <v>62143.72</v>
          </cell>
          <cell r="AAM41">
            <v>29698.31</v>
          </cell>
          <cell r="AAN41">
            <v>16862.939999999999</v>
          </cell>
          <cell r="AAO41">
            <v>4075.17</v>
          </cell>
          <cell r="AAP41">
            <v>4195.92</v>
          </cell>
          <cell r="AAQ41">
            <v>2878.38</v>
          </cell>
          <cell r="AAR41">
            <v>74155.59</v>
          </cell>
          <cell r="AAS41">
            <v>65384.69</v>
          </cell>
          <cell r="AAT41">
            <v>17887.560000000001</v>
          </cell>
          <cell r="AAU41">
            <v>2042.75</v>
          </cell>
          <cell r="AAV41">
            <v>1273.96</v>
          </cell>
          <cell r="AAW41">
            <v>143262.46</v>
          </cell>
          <cell r="AAX41">
            <v>85305.06</v>
          </cell>
          <cell r="AAY41">
            <v>86588.96</v>
          </cell>
          <cell r="AAZ41">
            <v>315156.48000000004</v>
          </cell>
          <cell r="ABA41">
            <v>40082.29</v>
          </cell>
          <cell r="ABB41">
            <v>94150.6</v>
          </cell>
          <cell r="ABC41">
            <v>11612.55</v>
          </cell>
          <cell r="ABD41">
            <v>10909.54</v>
          </cell>
          <cell r="ABE41">
            <v>5519.77</v>
          </cell>
          <cell r="ABF41">
            <v>3817.51</v>
          </cell>
          <cell r="ABG41">
            <v>17555.919999999998</v>
          </cell>
          <cell r="ABH41">
            <v>22605.22</v>
          </cell>
          <cell r="ABI41">
            <v>44613.11</v>
          </cell>
          <cell r="ABJ41">
            <v>29407.03</v>
          </cell>
          <cell r="ABK41">
            <v>36689.68</v>
          </cell>
          <cell r="ABL41">
            <v>6144.39</v>
          </cell>
          <cell r="ABM41">
            <v>156754.98000000001</v>
          </cell>
          <cell r="ABN41">
            <v>49498.42</v>
          </cell>
          <cell r="ABO41">
            <v>116854.21</v>
          </cell>
          <cell r="ABP41">
            <v>323107.61000000004</v>
          </cell>
          <cell r="ABQ41">
            <v>32728.27</v>
          </cell>
          <cell r="ABR41">
            <v>47960.549999999996</v>
          </cell>
          <cell r="ABS41">
            <v>42347.39</v>
          </cell>
          <cell r="ABT41">
            <v>28985.98</v>
          </cell>
          <cell r="ABU41">
            <v>4064.47</v>
          </cell>
          <cell r="ABV41">
            <v>3713.66</v>
          </cell>
          <cell r="ABW41">
            <v>21648</v>
          </cell>
          <cell r="ABX41">
            <v>0</v>
          </cell>
          <cell r="ABY41">
            <v>0</v>
          </cell>
          <cell r="ABZ41">
            <v>0</v>
          </cell>
          <cell r="ACA41">
            <v>0</v>
          </cell>
          <cell r="ACB41">
            <v>0</v>
          </cell>
          <cell r="ACC41">
            <v>152022.19</v>
          </cell>
          <cell r="ACD41">
            <v>29426.129999999997</v>
          </cell>
          <cell r="ACE41">
            <v>0</v>
          </cell>
          <cell r="ACF41">
            <v>181448.32000000001</v>
          </cell>
          <cell r="ACG41">
            <v>29426.129999999997</v>
          </cell>
        </row>
        <row r="42">
          <cell r="ZE42">
            <v>4627.25</v>
          </cell>
          <cell r="ZF42">
            <v>11397.19</v>
          </cell>
          <cell r="ZG42">
            <v>32255.54</v>
          </cell>
          <cell r="ZH42">
            <v>16891.55</v>
          </cell>
          <cell r="ZI42">
            <v>6797.55</v>
          </cell>
          <cell r="ZJ42">
            <v>5544.65</v>
          </cell>
          <cell r="ZK42">
            <v>2877.79</v>
          </cell>
          <cell r="ZL42">
            <v>7348.71</v>
          </cell>
          <cell r="ZM42">
            <v>4886.1000000000004</v>
          </cell>
          <cell r="ZN42">
            <v>15791.9</v>
          </cell>
          <cell r="ZO42">
            <v>17364.830000000002</v>
          </cell>
          <cell r="ZP42">
            <v>14502.42</v>
          </cell>
          <cell r="ZQ42">
            <v>65171.53</v>
          </cell>
          <cell r="ZR42">
            <v>22568.7</v>
          </cell>
          <cell r="ZS42">
            <v>52545.25</v>
          </cell>
          <cell r="ZT42">
            <v>140285.48000000001</v>
          </cell>
          <cell r="ZU42">
            <v>7207.16</v>
          </cell>
          <cell r="ZV42">
            <v>9618.83</v>
          </cell>
          <cell r="ZW42">
            <v>22146.98</v>
          </cell>
          <cell r="ZX42">
            <v>12969.4</v>
          </cell>
          <cell r="ZY42">
            <v>3490.15</v>
          </cell>
          <cell r="ZZ42">
            <v>2425.58</v>
          </cell>
          <cell r="AAA42">
            <v>1491.37</v>
          </cell>
          <cell r="AAB42">
            <v>9778.0400000000009</v>
          </cell>
          <cell r="AAC42">
            <v>10679.12</v>
          </cell>
          <cell r="AAD42">
            <v>35552.869999999995</v>
          </cell>
          <cell r="AAE42">
            <v>5540.76</v>
          </cell>
          <cell r="AAF42">
            <v>7393.31</v>
          </cell>
          <cell r="AAG42">
            <v>51942.37</v>
          </cell>
          <cell r="AAH42">
            <v>17185.14</v>
          </cell>
          <cell r="AAI42">
            <v>59166.06</v>
          </cell>
          <cell r="AAJ42">
            <v>128293.56999999999</v>
          </cell>
          <cell r="AAK42">
            <v>5796.12</v>
          </cell>
          <cell r="AAL42">
            <v>24666.97</v>
          </cell>
          <cell r="AAM42">
            <v>15176.39</v>
          </cell>
          <cell r="AAN42">
            <v>19056.669999999998</v>
          </cell>
          <cell r="AAO42">
            <v>4681.87</v>
          </cell>
          <cell r="AAP42">
            <v>3251.05</v>
          </cell>
          <cell r="AAQ42">
            <v>1835.81</v>
          </cell>
          <cell r="AAR42">
            <v>4329.6400000000003</v>
          </cell>
          <cell r="AAS42">
            <v>32296.84</v>
          </cell>
          <cell r="AAT42">
            <v>19499.11</v>
          </cell>
          <cell r="AAU42">
            <v>6756.46</v>
          </cell>
          <cell r="AAV42">
            <v>2482.54</v>
          </cell>
          <cell r="AAW42">
            <v>64696.149999999994</v>
          </cell>
          <cell r="AAX42">
            <v>14098.369999999999</v>
          </cell>
          <cell r="AAY42">
            <v>61034.95</v>
          </cell>
          <cell r="AAZ42">
            <v>139829.47</v>
          </cell>
          <cell r="ABA42">
            <v>13753.5</v>
          </cell>
          <cell r="ABB42">
            <v>25140.55</v>
          </cell>
          <cell r="ABC42">
            <v>3926.33</v>
          </cell>
          <cell r="ABD42">
            <v>4758.51</v>
          </cell>
          <cell r="ABE42">
            <v>10529.92</v>
          </cell>
          <cell r="ABF42">
            <v>5832.97</v>
          </cell>
          <cell r="ABG42">
            <v>3099.43</v>
          </cell>
          <cell r="ABH42">
            <v>1182.4100000000001</v>
          </cell>
          <cell r="ABI42">
            <v>6219.32</v>
          </cell>
          <cell r="ABJ42">
            <v>26665.66</v>
          </cell>
          <cell r="ABK42">
            <v>18081.43</v>
          </cell>
          <cell r="ABL42">
            <v>5912.98</v>
          </cell>
          <cell r="ABM42">
            <v>47578.890000000007</v>
          </cell>
          <cell r="ABN42">
            <v>20644.73</v>
          </cell>
          <cell r="ABO42">
            <v>56879.39</v>
          </cell>
          <cell r="ABP42">
            <v>125103.01</v>
          </cell>
          <cell r="ABQ42">
            <v>3699.93</v>
          </cell>
          <cell r="ABR42">
            <v>10327.92</v>
          </cell>
          <cell r="ABS42">
            <v>21458.42</v>
          </cell>
          <cell r="ABT42">
            <v>11586.42</v>
          </cell>
          <cell r="ABU42">
            <v>4761.9399999999996</v>
          </cell>
          <cell r="ABV42">
            <v>947.38</v>
          </cell>
          <cell r="ABW42">
            <v>1250.4000000000001</v>
          </cell>
          <cell r="ABX42">
            <v>0</v>
          </cell>
          <cell r="ABY42">
            <v>0</v>
          </cell>
          <cell r="ABZ42">
            <v>0</v>
          </cell>
          <cell r="ACA42">
            <v>0</v>
          </cell>
          <cell r="ACB42">
            <v>0</v>
          </cell>
          <cell r="ACC42">
            <v>47072.689999999995</v>
          </cell>
          <cell r="ACD42">
            <v>6959.7199999999993</v>
          </cell>
          <cell r="ACE42">
            <v>0</v>
          </cell>
          <cell r="ACF42">
            <v>54032.409999999996</v>
          </cell>
          <cell r="ACG42">
            <v>6959.7199999999993</v>
          </cell>
        </row>
        <row r="43">
          <cell r="ZE43">
            <v>2050.46</v>
          </cell>
          <cell r="ZF43">
            <v>1603.8999999999999</v>
          </cell>
          <cell r="ZG43">
            <v>1702.5300000000002</v>
          </cell>
          <cell r="ZH43">
            <v>6565.66</v>
          </cell>
          <cell r="ZI43">
            <v>9462.4699999999993</v>
          </cell>
          <cell r="ZJ43">
            <v>1808.96</v>
          </cell>
          <cell r="ZK43">
            <v>2928.75</v>
          </cell>
          <cell r="ZL43">
            <v>2851.1299999999997</v>
          </cell>
          <cell r="ZM43">
            <v>7187.45</v>
          </cell>
          <cell r="ZN43">
            <v>10316.59</v>
          </cell>
          <cell r="ZO43">
            <v>2142.6999999999998</v>
          </cell>
          <cell r="ZP43">
            <v>3417.31</v>
          </cell>
          <cell r="ZQ43">
            <v>11922.55</v>
          </cell>
          <cell r="ZR43">
            <v>17051.310000000001</v>
          </cell>
          <cell r="ZS43">
            <v>23064.050000000003</v>
          </cell>
          <cell r="ZT43">
            <v>52037.909999999989</v>
          </cell>
          <cell r="ZU43">
            <v>4389.76</v>
          </cell>
          <cell r="ZV43">
            <v>6354.27</v>
          </cell>
          <cell r="ZW43">
            <v>7171.9000000000005</v>
          </cell>
          <cell r="ZX43">
            <v>1458.6599999999999</v>
          </cell>
          <cell r="ZY43">
            <v>1964.1499999999999</v>
          </cell>
          <cell r="ZZ43">
            <v>5323.16</v>
          </cell>
          <cell r="AAA43">
            <v>9141.25</v>
          </cell>
          <cell r="AAB43">
            <v>7045</v>
          </cell>
          <cell r="AAC43">
            <v>1272.18</v>
          </cell>
          <cell r="AAD43">
            <v>2829.8100000000004</v>
          </cell>
          <cell r="AAE43">
            <v>5775.95</v>
          </cell>
          <cell r="AAF43">
            <v>6792.2</v>
          </cell>
          <cell r="AAG43">
            <v>19374.59</v>
          </cell>
          <cell r="AAH43">
            <v>23473.559999999998</v>
          </cell>
          <cell r="AAI43">
            <v>16670.14</v>
          </cell>
          <cell r="AAJ43">
            <v>59518.289999999994</v>
          </cell>
          <cell r="AAK43">
            <v>5597.17</v>
          </cell>
          <cell r="AAL43">
            <v>905.85</v>
          </cell>
          <cell r="AAM43">
            <v>243.35</v>
          </cell>
          <cell r="AAN43">
            <v>9424.94</v>
          </cell>
          <cell r="AAO43">
            <v>4974.22</v>
          </cell>
          <cell r="AAP43">
            <v>1352.3</v>
          </cell>
          <cell r="AAQ43">
            <v>1091.2</v>
          </cell>
          <cell r="AAR43">
            <v>5824.28</v>
          </cell>
          <cell r="AAS43">
            <v>5734.92</v>
          </cell>
          <cell r="AAT43">
            <v>3981.0299999999997</v>
          </cell>
          <cell r="AAU43">
            <v>2205.5699999999997</v>
          </cell>
          <cell r="AAV43">
            <v>4867.6000000000004</v>
          </cell>
          <cell r="AAW43">
            <v>16171.310000000001</v>
          </cell>
          <cell r="AAX43">
            <v>13242</v>
          </cell>
          <cell r="AAY43">
            <v>16789.120000000003</v>
          </cell>
          <cell r="AAZ43">
            <v>46202.43</v>
          </cell>
          <cell r="ABA43">
            <v>7184.4</v>
          </cell>
          <cell r="ABB43">
            <v>5751.1</v>
          </cell>
          <cell r="ABC43">
            <v>2451.61</v>
          </cell>
          <cell r="ABD43">
            <v>2380.3599999999997</v>
          </cell>
          <cell r="ABE43">
            <v>5541.25</v>
          </cell>
          <cell r="ABF43">
            <v>8706.2900000000009</v>
          </cell>
          <cell r="ABG43">
            <v>4610.05</v>
          </cell>
          <cell r="ABH43">
            <v>1591.29</v>
          </cell>
          <cell r="ABI43">
            <v>2909.8700000000003</v>
          </cell>
          <cell r="ABJ43">
            <v>7301.7800000000007</v>
          </cell>
          <cell r="ABK43">
            <v>4082.99</v>
          </cell>
          <cell r="ABL43">
            <v>4981.4900000000007</v>
          </cell>
          <cell r="ABM43">
            <v>17767.47</v>
          </cell>
          <cell r="ABN43">
            <v>20448.88</v>
          </cell>
          <cell r="ABO43">
            <v>19276.13</v>
          </cell>
          <cell r="ABP43">
            <v>57492.480000000003</v>
          </cell>
          <cell r="ABQ43">
            <v>3315.55</v>
          </cell>
          <cell r="ABR43">
            <v>6871.74</v>
          </cell>
          <cell r="ABS43">
            <v>3319.6</v>
          </cell>
          <cell r="ABT43">
            <v>3349.64</v>
          </cell>
          <cell r="ABU43">
            <v>3389.2599999999998</v>
          </cell>
          <cell r="ABV43">
            <v>6109.41</v>
          </cell>
          <cell r="ABW43">
            <v>8151.75</v>
          </cell>
          <cell r="ABX43">
            <v>0</v>
          </cell>
          <cell r="ABY43">
            <v>0</v>
          </cell>
          <cell r="ABZ43">
            <v>0</v>
          </cell>
          <cell r="ACA43">
            <v>0</v>
          </cell>
          <cell r="ACB43">
            <v>0</v>
          </cell>
          <cell r="ACC43">
            <v>16856.530000000002</v>
          </cell>
          <cell r="ACD43">
            <v>17650.419999999998</v>
          </cell>
          <cell r="ACE43">
            <v>0</v>
          </cell>
          <cell r="ACF43">
            <v>34506.949999999997</v>
          </cell>
          <cell r="ACG43">
            <v>17650.419999999998</v>
          </cell>
        </row>
        <row r="44">
          <cell r="ZE44">
            <v>4011.54</v>
          </cell>
          <cell r="ZF44">
            <v>9384.119999999999</v>
          </cell>
          <cell r="ZG44">
            <v>10409.25</v>
          </cell>
          <cell r="ZH44">
            <v>3176.13</v>
          </cell>
          <cell r="ZI44">
            <v>10953.81</v>
          </cell>
          <cell r="ZJ44">
            <v>12902.96</v>
          </cell>
          <cell r="ZK44">
            <v>5112.3999999999996</v>
          </cell>
          <cell r="ZL44">
            <v>3369.46</v>
          </cell>
          <cell r="ZM44">
            <v>4625.01</v>
          </cell>
          <cell r="ZN44">
            <v>1026.21</v>
          </cell>
          <cell r="ZO44">
            <v>1761.2900000000002</v>
          </cell>
          <cell r="ZP44">
            <v>5770.77</v>
          </cell>
          <cell r="ZQ44">
            <v>26981.040000000001</v>
          </cell>
          <cell r="ZR44">
            <v>32338.629999999997</v>
          </cell>
          <cell r="ZS44">
            <v>13183.28</v>
          </cell>
          <cell r="ZT44">
            <v>72502.95</v>
          </cell>
          <cell r="ZU44">
            <v>2424.16</v>
          </cell>
          <cell r="ZV44">
            <v>11211.98</v>
          </cell>
          <cell r="ZW44">
            <v>7471</v>
          </cell>
          <cell r="ZX44">
            <v>2379.5</v>
          </cell>
          <cell r="ZY44">
            <v>13719.61</v>
          </cell>
          <cell r="ZZ44">
            <v>12879.679999999998</v>
          </cell>
          <cell r="AAA44">
            <v>3751.55</v>
          </cell>
          <cell r="AAB44">
            <v>4295.1000000000004</v>
          </cell>
          <cell r="AAC44">
            <v>1425.36</v>
          </cell>
          <cell r="AAD44">
            <v>2669.1</v>
          </cell>
          <cell r="AAE44">
            <v>1197.8800000000001</v>
          </cell>
          <cell r="AAF44">
            <v>4863.2300000000005</v>
          </cell>
          <cell r="AAG44">
            <v>23486.639999999999</v>
          </cell>
          <cell r="AAH44">
            <v>34645.94</v>
          </cell>
          <cell r="AAI44">
            <v>10155.57</v>
          </cell>
          <cell r="AAJ44">
            <v>68288.149999999994</v>
          </cell>
          <cell r="AAK44">
            <v>4614.78</v>
          </cell>
          <cell r="AAL44">
            <v>10087.550000000001</v>
          </cell>
          <cell r="AAM44">
            <v>1514.62</v>
          </cell>
          <cell r="AAN44">
            <v>333.73</v>
          </cell>
          <cell r="AAO44">
            <v>16576.990000000002</v>
          </cell>
          <cell r="AAP44">
            <v>9979.2800000000007</v>
          </cell>
          <cell r="AAQ44">
            <v>3241.69</v>
          </cell>
          <cell r="AAR44">
            <v>5094.24</v>
          </cell>
          <cell r="AAS44">
            <v>416.61</v>
          </cell>
          <cell r="AAT44">
            <v>240.19</v>
          </cell>
          <cell r="AAU44">
            <v>720.31</v>
          </cell>
          <cell r="AAV44">
            <v>3569.7</v>
          </cell>
          <cell r="AAW44">
            <v>16550.68</v>
          </cell>
          <cell r="AAX44">
            <v>34892.200000000004</v>
          </cell>
          <cell r="AAY44">
            <v>4946.8099999999995</v>
          </cell>
          <cell r="AAZ44">
            <v>56389.689999999995</v>
          </cell>
          <cell r="ABA44">
            <v>5369.9699999999993</v>
          </cell>
          <cell r="ABB44">
            <v>4953.9699999999993</v>
          </cell>
          <cell r="ABC44">
            <v>858.69</v>
          </cell>
          <cell r="ABD44">
            <v>29.29</v>
          </cell>
          <cell r="ABE44">
            <v>6638.39</v>
          </cell>
          <cell r="ABF44">
            <v>18689.539999999997</v>
          </cell>
          <cell r="ABG44">
            <v>3064.71</v>
          </cell>
          <cell r="ABH44">
            <v>3682.2</v>
          </cell>
          <cell r="ABI44">
            <v>1061.56</v>
          </cell>
          <cell r="ABJ44">
            <v>23.17</v>
          </cell>
          <cell r="ABK44">
            <v>155.87</v>
          </cell>
          <cell r="ABL44">
            <v>4985.93</v>
          </cell>
          <cell r="ABM44">
            <v>11211.92</v>
          </cell>
          <cell r="ABN44">
            <v>32074.839999999997</v>
          </cell>
          <cell r="ABO44">
            <v>6226.5300000000007</v>
          </cell>
          <cell r="ABP44">
            <v>49513.289999999994</v>
          </cell>
          <cell r="ABQ44">
            <v>3812.62</v>
          </cell>
          <cell r="ABR44">
            <v>8138.96</v>
          </cell>
          <cell r="ABS44">
            <v>1300.42</v>
          </cell>
          <cell r="ABT44">
            <v>0</v>
          </cell>
          <cell r="ABU44">
            <v>27609.170000000002</v>
          </cell>
          <cell r="ABV44">
            <v>14393.71</v>
          </cell>
          <cell r="ABW44">
            <v>8625.92</v>
          </cell>
          <cell r="ABX44">
            <v>0</v>
          </cell>
          <cell r="ABY44">
            <v>0</v>
          </cell>
          <cell r="ABZ44">
            <v>0</v>
          </cell>
          <cell r="ACA44">
            <v>0</v>
          </cell>
          <cell r="ACB44">
            <v>0</v>
          </cell>
          <cell r="ACC44">
            <v>13252</v>
          </cell>
          <cell r="ACD44">
            <v>50628.800000000003</v>
          </cell>
          <cell r="ACE44">
            <v>0</v>
          </cell>
          <cell r="ACF44">
            <v>63880.799999999996</v>
          </cell>
          <cell r="ACG44">
            <v>50628.800000000003</v>
          </cell>
        </row>
        <row r="45">
          <cell r="ZE45">
            <v>190.95</v>
          </cell>
          <cell r="ZF45">
            <v>938.8</v>
          </cell>
          <cell r="ZG45">
            <v>469.39</v>
          </cell>
          <cell r="ZH45">
            <v>0</v>
          </cell>
          <cell r="ZI45">
            <v>0</v>
          </cell>
          <cell r="ZJ45">
            <v>250.63</v>
          </cell>
          <cell r="ZK45">
            <v>907.11</v>
          </cell>
          <cell r="ZL45">
            <v>905.63</v>
          </cell>
          <cell r="ZM45">
            <v>554.23</v>
          </cell>
          <cell r="ZN45">
            <v>55.01</v>
          </cell>
          <cell r="ZO45">
            <v>0</v>
          </cell>
          <cell r="ZP45">
            <v>435.23</v>
          </cell>
          <cell r="ZQ45">
            <v>1599.1399999999999</v>
          </cell>
          <cell r="ZR45">
            <v>2063.37</v>
          </cell>
          <cell r="ZS45">
            <v>1044.47</v>
          </cell>
          <cell r="ZT45">
            <v>4706.9799999999996</v>
          </cell>
          <cell r="ZU45">
            <v>646.44999999999993</v>
          </cell>
          <cell r="ZV45">
            <v>1042.05</v>
          </cell>
          <cell r="ZW45">
            <v>266.27999999999997</v>
          </cell>
          <cell r="ZX45">
            <v>0</v>
          </cell>
          <cell r="ZY45">
            <v>0</v>
          </cell>
          <cell r="ZZ45">
            <v>478.57</v>
          </cell>
          <cell r="AAA45">
            <v>829.98</v>
          </cell>
          <cell r="AAB45">
            <v>1189.1500000000001</v>
          </cell>
          <cell r="AAC45">
            <v>152.33000000000001</v>
          </cell>
          <cell r="AAD45">
            <v>0</v>
          </cell>
          <cell r="AAE45">
            <v>0</v>
          </cell>
          <cell r="AAF45">
            <v>781.12</v>
          </cell>
          <cell r="AAG45">
            <v>1954.78</v>
          </cell>
          <cell r="AAH45">
            <v>2497.6999999999998</v>
          </cell>
          <cell r="AAI45">
            <v>933.45</v>
          </cell>
          <cell r="AAJ45">
            <v>5385.9299999999994</v>
          </cell>
          <cell r="AAK45">
            <v>604.46999999999991</v>
          </cell>
          <cell r="AAL45">
            <v>1099.24</v>
          </cell>
          <cell r="AAM45">
            <v>244.68</v>
          </cell>
          <cell r="AAN45">
            <v>32.89</v>
          </cell>
          <cell r="AAO45">
            <v>0</v>
          </cell>
          <cell r="AAP45">
            <v>0</v>
          </cell>
          <cell r="AAQ45">
            <v>310.70999999999998</v>
          </cell>
          <cell r="AAR45">
            <v>1432.35</v>
          </cell>
          <cell r="AAS45">
            <v>0</v>
          </cell>
          <cell r="AAT45">
            <v>0</v>
          </cell>
          <cell r="AAU45">
            <v>0</v>
          </cell>
          <cell r="AAV45">
            <v>0</v>
          </cell>
          <cell r="AAW45">
            <v>1981.2800000000002</v>
          </cell>
          <cell r="AAX45">
            <v>1743.06</v>
          </cell>
          <cell r="AAY45">
            <v>0</v>
          </cell>
          <cell r="AAZ45">
            <v>3724.34</v>
          </cell>
          <cell r="ABA45">
            <v>338.33</v>
          </cell>
          <cell r="ABB45">
            <v>1072.1099999999999</v>
          </cell>
          <cell r="ABC45">
            <v>561.95000000000005</v>
          </cell>
          <cell r="ABD45">
            <v>0</v>
          </cell>
          <cell r="ABE45">
            <v>0</v>
          </cell>
          <cell r="ABF45">
            <v>0</v>
          </cell>
          <cell r="ABG45">
            <v>14.52</v>
          </cell>
          <cell r="ABH45">
            <v>2022.48</v>
          </cell>
          <cell r="ABI45">
            <v>467.42</v>
          </cell>
          <cell r="ABJ45">
            <v>0</v>
          </cell>
          <cell r="ABK45">
            <v>0</v>
          </cell>
          <cell r="ABL45">
            <v>0</v>
          </cell>
          <cell r="ABM45">
            <v>1972.3899999999999</v>
          </cell>
          <cell r="ABN45">
            <v>2037</v>
          </cell>
          <cell r="ABO45">
            <v>467.42</v>
          </cell>
          <cell r="ABP45">
            <v>4476.8099999999995</v>
          </cell>
          <cell r="ABQ45">
            <v>556.61</v>
          </cell>
          <cell r="ABR45">
            <v>1396.5700000000002</v>
          </cell>
          <cell r="ABS45">
            <v>980.78</v>
          </cell>
          <cell r="ABT45">
            <v>0</v>
          </cell>
          <cell r="ABU45">
            <v>0</v>
          </cell>
          <cell r="ABV45">
            <v>197.37</v>
          </cell>
          <cell r="ABW45">
            <v>1317.99</v>
          </cell>
          <cell r="ABX45">
            <v>0</v>
          </cell>
          <cell r="ABY45">
            <v>0</v>
          </cell>
          <cell r="ABZ45">
            <v>0</v>
          </cell>
          <cell r="ACA45">
            <v>0</v>
          </cell>
          <cell r="ACB45">
            <v>0</v>
          </cell>
          <cell r="ACC45">
            <v>2933.96</v>
          </cell>
          <cell r="ACD45">
            <v>1515.3600000000001</v>
          </cell>
          <cell r="ACE45">
            <v>0</v>
          </cell>
          <cell r="ACF45">
            <v>4449.32</v>
          </cell>
          <cell r="ACG45">
            <v>1515.3600000000001</v>
          </cell>
        </row>
        <row r="46">
          <cell r="ZE46">
            <v>2225.6799999999998</v>
          </cell>
          <cell r="ZF46">
            <v>3322.77</v>
          </cell>
          <cell r="ZG46">
            <v>4095.74</v>
          </cell>
          <cell r="ZH46">
            <v>11933.699999999999</v>
          </cell>
          <cell r="ZI46">
            <v>5973.88</v>
          </cell>
          <cell r="ZJ46">
            <v>6268.78</v>
          </cell>
          <cell r="ZK46">
            <v>1001.9</v>
          </cell>
          <cell r="ZL46">
            <v>1498.91</v>
          </cell>
          <cell r="ZM46">
            <v>608.84</v>
          </cell>
          <cell r="ZN46">
            <v>347.17</v>
          </cell>
          <cell r="ZO46">
            <v>723.6</v>
          </cell>
          <cell r="ZP46">
            <v>4067.44</v>
          </cell>
          <cell r="ZQ46">
            <v>21577.89</v>
          </cell>
          <cell r="ZR46">
            <v>14743.47</v>
          </cell>
          <cell r="ZS46">
            <v>5747.05</v>
          </cell>
          <cell r="ZT46">
            <v>42068.41</v>
          </cell>
          <cell r="ZU46">
            <v>2335.06</v>
          </cell>
          <cell r="ZV46">
            <v>5679.82</v>
          </cell>
          <cell r="ZW46">
            <v>5279.9500000000007</v>
          </cell>
          <cell r="ZX46">
            <v>10151.99</v>
          </cell>
          <cell r="ZY46">
            <v>7871.67</v>
          </cell>
          <cell r="ZZ46">
            <v>5497.2</v>
          </cell>
          <cell r="AAA46">
            <v>2621.61</v>
          </cell>
          <cell r="AAB46">
            <v>1459.7</v>
          </cell>
          <cell r="AAC46">
            <v>148.4</v>
          </cell>
          <cell r="AAD46">
            <v>2732.69</v>
          </cell>
          <cell r="AAE46">
            <v>524.72</v>
          </cell>
          <cell r="AAF46">
            <v>3316.77</v>
          </cell>
          <cell r="AAG46">
            <v>23446.82</v>
          </cell>
          <cell r="AAH46">
            <v>17450.18</v>
          </cell>
          <cell r="AAI46">
            <v>6722.58</v>
          </cell>
          <cell r="AAJ46">
            <v>47619.579999999994</v>
          </cell>
          <cell r="AAK46">
            <v>2363.62</v>
          </cell>
          <cell r="AAL46">
            <v>1365.7</v>
          </cell>
          <cell r="AAM46">
            <v>784.98</v>
          </cell>
          <cell r="AAN46">
            <v>6891.98</v>
          </cell>
          <cell r="AAO46">
            <v>10408.16</v>
          </cell>
          <cell r="AAP46">
            <v>3952.73</v>
          </cell>
          <cell r="AAQ46">
            <v>1569.27</v>
          </cell>
          <cell r="AAR46">
            <v>2181.8200000000002</v>
          </cell>
          <cell r="AAS46">
            <v>3598.64</v>
          </cell>
          <cell r="AAT46">
            <v>832.74</v>
          </cell>
          <cell r="AAU46">
            <v>389.55</v>
          </cell>
          <cell r="AAV46">
            <v>2764.16</v>
          </cell>
          <cell r="AAW46">
            <v>11406.279999999999</v>
          </cell>
          <cell r="AAX46">
            <v>18111.98</v>
          </cell>
          <cell r="AAY46">
            <v>7585.09</v>
          </cell>
          <cell r="AAZ46">
            <v>37103.350000000006</v>
          </cell>
          <cell r="ABA46">
            <v>1380.17</v>
          </cell>
          <cell r="ABB46">
            <v>2056.2600000000002</v>
          </cell>
          <cell r="ABC46">
            <v>1883.2</v>
          </cell>
          <cell r="ABD46">
            <v>3834.58</v>
          </cell>
          <cell r="ABE46">
            <v>13389.06</v>
          </cell>
          <cell r="ABF46">
            <v>5939.72</v>
          </cell>
          <cell r="ABG46">
            <v>2156.44</v>
          </cell>
          <cell r="ABH46">
            <v>2294.11</v>
          </cell>
          <cell r="ABI46">
            <v>1113.7</v>
          </cell>
          <cell r="ABJ46">
            <v>3274.86</v>
          </cell>
          <cell r="ABK46">
            <v>3047.65</v>
          </cell>
          <cell r="ABL46">
            <v>2019.06</v>
          </cell>
          <cell r="ABM46">
            <v>9154.2099999999991</v>
          </cell>
          <cell r="ABN46">
            <v>23779.329999999998</v>
          </cell>
          <cell r="ABO46">
            <v>9455.27</v>
          </cell>
          <cell r="ABP46">
            <v>42388.80999999999</v>
          </cell>
          <cell r="ABQ46">
            <v>3694.25</v>
          </cell>
          <cell r="ABR46">
            <v>1290.02</v>
          </cell>
          <cell r="ABS46">
            <v>623.29</v>
          </cell>
          <cell r="ABT46">
            <v>4225.2299999999996</v>
          </cell>
          <cell r="ABU46">
            <v>14078.16</v>
          </cell>
          <cell r="ABV46">
            <v>5516.66</v>
          </cell>
          <cell r="ABW46">
            <v>2790.07</v>
          </cell>
          <cell r="ABX46">
            <v>0</v>
          </cell>
          <cell r="ABY46">
            <v>0</v>
          </cell>
          <cell r="ABZ46">
            <v>0</v>
          </cell>
          <cell r="ACA46">
            <v>0</v>
          </cell>
          <cell r="ACB46">
            <v>0</v>
          </cell>
          <cell r="ACC46">
            <v>9832.7900000000009</v>
          </cell>
          <cell r="ACD46">
            <v>22384.89</v>
          </cell>
          <cell r="ACE46">
            <v>0</v>
          </cell>
          <cell r="ACF46">
            <v>32217.68</v>
          </cell>
          <cell r="ACG46">
            <v>22384.89</v>
          </cell>
        </row>
        <row r="47">
          <cell r="ZE47">
            <v>38289.31</v>
          </cell>
          <cell r="ZF47">
            <v>43418.19</v>
          </cell>
          <cell r="ZG47">
            <v>23749.88</v>
          </cell>
          <cell r="ZH47">
            <v>29798.49</v>
          </cell>
          <cell r="ZI47">
            <v>3279.34</v>
          </cell>
          <cell r="ZJ47">
            <v>265.22000000000003</v>
          </cell>
          <cell r="ZK47">
            <v>21183.5</v>
          </cell>
          <cell r="ZL47">
            <v>49764.12</v>
          </cell>
          <cell r="ZM47">
            <v>48336.06</v>
          </cell>
          <cell r="ZN47">
            <v>22247.13</v>
          </cell>
          <cell r="ZO47">
            <v>972.71</v>
          </cell>
          <cell r="ZP47">
            <v>230.24</v>
          </cell>
          <cell r="ZQ47">
            <v>135255.87</v>
          </cell>
          <cell r="ZR47">
            <v>74492.180000000008</v>
          </cell>
          <cell r="ZS47">
            <v>71786.140000000014</v>
          </cell>
          <cell r="ZT47">
            <v>281534.19</v>
          </cell>
          <cell r="ZU47">
            <v>50411.55</v>
          </cell>
          <cell r="ZV47">
            <v>28924.14</v>
          </cell>
          <cell r="ZW47">
            <v>54871.32</v>
          </cell>
          <cell r="ZX47">
            <v>5468.74</v>
          </cell>
          <cell r="ZY47">
            <v>1206.5999999999999</v>
          </cell>
          <cell r="ZZ47">
            <v>583.12</v>
          </cell>
          <cell r="AAA47">
            <v>681.89</v>
          </cell>
          <cell r="AAB47">
            <v>52365.18</v>
          </cell>
          <cell r="AAC47">
            <v>70713.539999999994</v>
          </cell>
          <cell r="AAD47">
            <v>10334.32</v>
          </cell>
          <cell r="AAE47">
            <v>655.28</v>
          </cell>
          <cell r="AAF47">
            <v>3490</v>
          </cell>
          <cell r="AAG47">
            <v>139675.75</v>
          </cell>
          <cell r="AAH47">
            <v>54836.79</v>
          </cell>
          <cell r="AAI47">
            <v>85193.139999999985</v>
          </cell>
          <cell r="AAJ47">
            <v>279705.68000000005</v>
          </cell>
          <cell r="AAK47">
            <v>39356.79</v>
          </cell>
          <cell r="AAL47">
            <v>46157.31</v>
          </cell>
          <cell r="AAM47">
            <v>60315.22</v>
          </cell>
          <cell r="AAN47">
            <v>849.53</v>
          </cell>
          <cell r="AAO47">
            <v>1596.49</v>
          </cell>
          <cell r="AAP47">
            <v>565.79999999999995</v>
          </cell>
          <cell r="AAQ47">
            <v>27878.43</v>
          </cell>
          <cell r="AAR47">
            <v>71028.820000000007</v>
          </cell>
          <cell r="AAS47">
            <v>41995.05</v>
          </cell>
          <cell r="AAT47">
            <v>5829.33</v>
          </cell>
          <cell r="AAU47">
            <v>674.43</v>
          </cell>
          <cell r="AAV47">
            <v>1099.67</v>
          </cell>
          <cell r="AAW47">
            <v>146678.85</v>
          </cell>
          <cell r="AAX47">
            <v>101069.54000000001</v>
          </cell>
          <cell r="AAY47">
            <v>49598.48</v>
          </cell>
          <cell r="AAZ47">
            <v>297346.87</v>
          </cell>
          <cell r="ABA47">
            <v>52355.360000000001</v>
          </cell>
          <cell r="ABB47">
            <v>39509.449999999997</v>
          </cell>
          <cell r="ABC47">
            <v>28230.12</v>
          </cell>
          <cell r="ABD47">
            <v>8375.73</v>
          </cell>
          <cell r="ABE47">
            <v>2524.1799999999998</v>
          </cell>
          <cell r="ABF47">
            <v>1651.62</v>
          </cell>
          <cell r="ABG47">
            <v>37700.19</v>
          </cell>
          <cell r="ABH47">
            <v>43115.46</v>
          </cell>
          <cell r="ABI47">
            <v>36370.449999999997</v>
          </cell>
          <cell r="ABJ47">
            <v>14434.77</v>
          </cell>
          <cell r="ABK47">
            <v>4207.75</v>
          </cell>
          <cell r="ABL47">
            <v>1795.76</v>
          </cell>
          <cell r="ABM47">
            <v>128470.65999999999</v>
          </cell>
          <cell r="ABN47">
            <v>84991.450000000012</v>
          </cell>
          <cell r="ABO47">
            <v>56808.73</v>
          </cell>
          <cell r="ABP47">
            <v>270270.84000000003</v>
          </cell>
          <cell r="ABQ47">
            <v>53487.95</v>
          </cell>
          <cell r="ABR47">
            <v>21365.88</v>
          </cell>
          <cell r="ABS47">
            <v>38363.589999999997</v>
          </cell>
          <cell r="ABT47">
            <v>20544.150000000001</v>
          </cell>
          <cell r="ABU47">
            <v>3605.71</v>
          </cell>
          <cell r="ABV47">
            <v>2050.5500000000002</v>
          </cell>
          <cell r="ABW47">
            <v>12966.86</v>
          </cell>
          <cell r="ABX47">
            <v>0</v>
          </cell>
          <cell r="ABY47">
            <v>0</v>
          </cell>
          <cell r="ABZ47">
            <v>0</v>
          </cell>
          <cell r="ACA47">
            <v>0</v>
          </cell>
          <cell r="ACB47">
            <v>0</v>
          </cell>
          <cell r="ACC47">
            <v>133761.57</v>
          </cell>
          <cell r="ACD47">
            <v>18623.120000000003</v>
          </cell>
          <cell r="ACE47">
            <v>0</v>
          </cell>
          <cell r="ACF47">
            <v>152384.69</v>
          </cell>
          <cell r="ACG47">
            <v>18623.120000000003</v>
          </cell>
        </row>
        <row r="48">
          <cell r="ZE48">
            <v>9405.19</v>
          </cell>
          <cell r="ZF48">
            <v>3423.55</v>
          </cell>
          <cell r="ZG48">
            <v>8071.95</v>
          </cell>
          <cell r="ZH48">
            <v>6447.18</v>
          </cell>
          <cell r="ZI48">
            <v>3888.98</v>
          </cell>
          <cell r="ZJ48">
            <v>2345.56</v>
          </cell>
          <cell r="ZK48">
            <v>11087.37</v>
          </cell>
          <cell r="ZL48">
            <v>2512.3200000000002</v>
          </cell>
          <cell r="ZM48">
            <v>8074.12</v>
          </cell>
          <cell r="ZN48">
            <v>5318.35</v>
          </cell>
          <cell r="ZO48">
            <v>4491.75</v>
          </cell>
          <cell r="ZP48">
            <v>4012.2</v>
          </cell>
          <cell r="ZQ48">
            <v>27347.870000000003</v>
          </cell>
          <cell r="ZR48">
            <v>19834.23</v>
          </cell>
          <cell r="ZS48">
            <v>21896.420000000002</v>
          </cell>
          <cell r="ZT48">
            <v>69078.52</v>
          </cell>
          <cell r="ZU48">
            <v>6119.28</v>
          </cell>
          <cell r="ZV48">
            <v>4609.24</v>
          </cell>
          <cell r="ZW48">
            <v>9376.1299999999992</v>
          </cell>
          <cell r="ZX48">
            <v>7974.32</v>
          </cell>
          <cell r="ZY48">
            <v>1535.86</v>
          </cell>
          <cell r="ZZ48">
            <v>4088.09</v>
          </cell>
          <cell r="AAA48">
            <v>8246.48</v>
          </cell>
          <cell r="AAB48">
            <v>291</v>
          </cell>
          <cell r="AAC48">
            <v>7635.91</v>
          </cell>
          <cell r="AAD48">
            <v>10316.41</v>
          </cell>
          <cell r="AAE48">
            <v>5531.02</v>
          </cell>
          <cell r="AAF48">
            <v>92.37</v>
          </cell>
          <cell r="AAG48">
            <v>28078.97</v>
          </cell>
          <cell r="AAH48">
            <v>14161.43</v>
          </cell>
          <cell r="AAI48">
            <v>23575.71</v>
          </cell>
          <cell r="AAJ48">
            <v>65816.11</v>
          </cell>
          <cell r="AAK48">
            <v>6535.83</v>
          </cell>
          <cell r="AAL48">
            <v>2298.71</v>
          </cell>
          <cell r="AAM48">
            <v>11646.85</v>
          </cell>
          <cell r="AAN48">
            <v>10535.63</v>
          </cell>
          <cell r="AAO48">
            <v>5425.35</v>
          </cell>
          <cell r="AAP48">
            <v>1970.83</v>
          </cell>
          <cell r="AAQ48">
            <v>7732.9</v>
          </cell>
          <cell r="AAR48">
            <v>7178</v>
          </cell>
          <cell r="AAS48">
            <v>8824.7099999999991</v>
          </cell>
          <cell r="AAT48">
            <v>9643.27</v>
          </cell>
          <cell r="AAU48">
            <v>1499.81</v>
          </cell>
          <cell r="AAV48">
            <v>646.97</v>
          </cell>
          <cell r="AAW48">
            <v>31017.019999999997</v>
          </cell>
          <cell r="AAX48">
            <v>22307.08</v>
          </cell>
          <cell r="AAY48">
            <v>20614.760000000002</v>
          </cell>
          <cell r="AAZ48">
            <v>73938.86</v>
          </cell>
          <cell r="ABA48">
            <v>12721.49</v>
          </cell>
          <cell r="ABB48">
            <v>6077.43</v>
          </cell>
          <cell r="ABC48">
            <v>4605.7700000000004</v>
          </cell>
          <cell r="ABD48">
            <v>5276.52</v>
          </cell>
          <cell r="ABE48">
            <v>10116.959999999999</v>
          </cell>
          <cell r="ABF48">
            <v>152.78</v>
          </cell>
          <cell r="ABG48">
            <v>7877.76</v>
          </cell>
          <cell r="ABH48">
            <v>3791.32</v>
          </cell>
          <cell r="ABI48">
            <v>2597.2399999999998</v>
          </cell>
          <cell r="ABJ48">
            <v>9037.39</v>
          </cell>
          <cell r="ABK48">
            <v>4269.96</v>
          </cell>
          <cell r="ABL48">
            <v>2656.6</v>
          </cell>
          <cell r="ABM48">
            <v>28681.21</v>
          </cell>
          <cell r="ABN48">
            <v>21938.82</v>
          </cell>
          <cell r="ABO48">
            <v>18561.189999999999</v>
          </cell>
          <cell r="ABP48">
            <v>69181.22</v>
          </cell>
          <cell r="ABQ48">
            <v>6895.97</v>
          </cell>
          <cell r="ABR48">
            <v>2259.6999999999998</v>
          </cell>
          <cell r="ABS48">
            <v>5363.14</v>
          </cell>
          <cell r="ABT48">
            <v>14433.54</v>
          </cell>
          <cell r="ABU48">
            <v>7126.67</v>
          </cell>
          <cell r="ABV48">
            <v>1439.37</v>
          </cell>
          <cell r="ABW48">
            <v>4531.5</v>
          </cell>
          <cell r="ABX48">
            <v>0</v>
          </cell>
          <cell r="ABY48">
            <v>0</v>
          </cell>
          <cell r="ABZ48">
            <v>0</v>
          </cell>
          <cell r="ACA48">
            <v>0</v>
          </cell>
          <cell r="ACB48">
            <v>0</v>
          </cell>
          <cell r="ACC48">
            <v>28952.350000000002</v>
          </cell>
          <cell r="ACD48">
            <v>13097.54</v>
          </cell>
          <cell r="ACE48">
            <v>0</v>
          </cell>
          <cell r="ACF48">
            <v>42049.890000000007</v>
          </cell>
          <cell r="ACG48">
            <v>13097.54</v>
          </cell>
        </row>
        <row r="49">
          <cell r="ZE49">
            <v>996.97</v>
          </cell>
          <cell r="ZF49">
            <v>344.23</v>
          </cell>
          <cell r="ZG49">
            <v>1356.52</v>
          </cell>
          <cell r="ZH49">
            <v>3996.03</v>
          </cell>
          <cell r="ZI49">
            <v>6323.47</v>
          </cell>
          <cell r="ZJ49">
            <v>1877.66</v>
          </cell>
          <cell r="ZK49">
            <v>502.81</v>
          </cell>
          <cell r="ZL49">
            <v>974.59</v>
          </cell>
          <cell r="ZM49">
            <v>1020.07</v>
          </cell>
          <cell r="ZN49">
            <v>2011.41</v>
          </cell>
          <cell r="ZO49">
            <v>4138.8100000000004</v>
          </cell>
          <cell r="ZP49">
            <v>2432.25</v>
          </cell>
          <cell r="ZQ49">
            <v>6693.75</v>
          </cell>
          <cell r="ZR49">
            <v>9678.5300000000007</v>
          </cell>
          <cell r="ZS49">
            <v>9602.5400000000009</v>
          </cell>
          <cell r="ZT49">
            <v>25974.820000000003</v>
          </cell>
          <cell r="ZU49">
            <v>1458.63</v>
          </cell>
          <cell r="ZV49">
            <v>4192.9799999999996</v>
          </cell>
          <cell r="ZW49">
            <v>5304.45</v>
          </cell>
          <cell r="ZX49">
            <v>2195.7800000000002</v>
          </cell>
          <cell r="ZY49">
            <v>2268.9</v>
          </cell>
          <cell r="ZZ49">
            <v>3723.91</v>
          </cell>
          <cell r="AAA49">
            <v>4697.5</v>
          </cell>
          <cell r="AAB49">
            <v>1129.4000000000001</v>
          </cell>
          <cell r="AAC49">
            <v>219.45</v>
          </cell>
          <cell r="AAD49">
            <v>83.47</v>
          </cell>
          <cell r="AAE49">
            <v>1629.98</v>
          </cell>
          <cell r="AAF49">
            <v>2354.6799999999998</v>
          </cell>
          <cell r="AAG49">
            <v>13151.84</v>
          </cell>
          <cell r="AAH49">
            <v>11819.71</v>
          </cell>
          <cell r="AAI49">
            <v>4287.58</v>
          </cell>
          <cell r="AAJ49">
            <v>29259.130000000005</v>
          </cell>
          <cell r="AAK49">
            <v>2411.2800000000002</v>
          </cell>
          <cell r="AAL49">
            <v>4265.5</v>
          </cell>
          <cell r="AAM49">
            <v>4562.28</v>
          </cell>
          <cell r="AAN49">
            <v>2618.54</v>
          </cell>
          <cell r="AAO49">
            <v>2577.96</v>
          </cell>
          <cell r="AAP49">
            <v>2842.29</v>
          </cell>
          <cell r="AAQ49">
            <v>5371.7</v>
          </cell>
          <cell r="AAR49">
            <v>1639.9</v>
          </cell>
          <cell r="AAS49">
            <v>529.36</v>
          </cell>
          <cell r="AAT49">
            <v>535.46</v>
          </cell>
          <cell r="AAU49">
            <v>3957.26</v>
          </cell>
          <cell r="AAV49">
            <v>3180.29</v>
          </cell>
          <cell r="AAW49">
            <v>13857.600000000002</v>
          </cell>
          <cell r="AAX49">
            <v>12431.85</v>
          </cell>
          <cell r="AAY49">
            <v>8202.369999999999</v>
          </cell>
          <cell r="AAZ49">
            <v>34491.820000000007</v>
          </cell>
          <cell r="ABA49">
            <v>3005.99</v>
          </cell>
          <cell r="ABB49">
            <v>213.09</v>
          </cell>
          <cell r="ABC49">
            <v>3232.75</v>
          </cell>
          <cell r="ABD49">
            <v>6167.4400000000005</v>
          </cell>
          <cell r="ABE49">
            <v>3176.4399999999996</v>
          </cell>
          <cell r="ABF49">
            <v>2475.0700000000002</v>
          </cell>
          <cell r="ABG49">
            <v>4015.75</v>
          </cell>
          <cell r="ABH49">
            <v>111.6</v>
          </cell>
          <cell r="ABI49">
            <v>607.96</v>
          </cell>
          <cell r="ABJ49">
            <v>1695.03</v>
          </cell>
          <cell r="ABK49">
            <v>1648.01</v>
          </cell>
          <cell r="ABL49">
            <v>2914.37</v>
          </cell>
          <cell r="ABM49">
            <v>12619.27</v>
          </cell>
          <cell r="ABN49">
            <v>9778.86</v>
          </cell>
          <cell r="ABO49">
            <v>6865.37</v>
          </cell>
          <cell r="ABP49">
            <v>29263.499999999993</v>
          </cell>
          <cell r="ABQ49">
            <v>1207.6199999999999</v>
          </cell>
          <cell r="ABR49">
            <v>321.35000000000002</v>
          </cell>
          <cell r="ABS49">
            <v>1178.2</v>
          </cell>
          <cell r="ABT49">
            <v>7079.57</v>
          </cell>
          <cell r="ABU49">
            <v>4306.54</v>
          </cell>
          <cell r="ABV49">
            <v>2906.03</v>
          </cell>
          <cell r="ABW49">
            <v>868.6</v>
          </cell>
          <cell r="ABX49">
            <v>0</v>
          </cell>
          <cell r="ABY49">
            <v>0</v>
          </cell>
          <cell r="ABZ49">
            <v>0</v>
          </cell>
          <cell r="ACA49">
            <v>0</v>
          </cell>
          <cell r="ACB49">
            <v>0</v>
          </cell>
          <cell r="ACC49">
            <v>9786.74</v>
          </cell>
          <cell r="ACD49">
            <v>8081.17</v>
          </cell>
          <cell r="ACE49">
            <v>0</v>
          </cell>
          <cell r="ACF49">
            <v>17867.909999999996</v>
          </cell>
          <cell r="ACG49">
            <v>8081.17</v>
          </cell>
        </row>
        <row r="50">
          <cell r="ZE50">
            <v>1152</v>
          </cell>
          <cell r="ZF50">
            <v>2255.54</v>
          </cell>
          <cell r="ZG50">
            <v>1394.19</v>
          </cell>
          <cell r="ZH50">
            <v>5028.67</v>
          </cell>
          <cell r="ZI50">
            <v>6073.9100000000008</v>
          </cell>
          <cell r="ZJ50">
            <v>1757.52</v>
          </cell>
          <cell r="ZK50">
            <v>779.8</v>
          </cell>
          <cell r="ZL50">
            <v>1800.23</v>
          </cell>
          <cell r="ZM50">
            <v>1381.62</v>
          </cell>
          <cell r="ZN50">
            <v>1586.86</v>
          </cell>
          <cell r="ZO50">
            <v>983.53</v>
          </cell>
          <cell r="ZP50">
            <v>3095.01</v>
          </cell>
          <cell r="ZQ50">
            <v>9830.4</v>
          </cell>
          <cell r="ZR50">
            <v>10411.459999999999</v>
          </cell>
          <cell r="ZS50">
            <v>7047.0199999999995</v>
          </cell>
          <cell r="ZT50">
            <v>27288.879999999997</v>
          </cell>
          <cell r="ZU50">
            <v>699.92</v>
          </cell>
          <cell r="ZV50">
            <v>2938.61</v>
          </cell>
          <cell r="ZW50">
            <v>5633.73</v>
          </cell>
          <cell r="ZX50">
            <v>2694.94</v>
          </cell>
          <cell r="ZY50">
            <v>2702.54</v>
          </cell>
          <cell r="ZZ50">
            <v>682.2</v>
          </cell>
          <cell r="AAA50">
            <v>1419.96</v>
          </cell>
          <cell r="AAB50">
            <v>1128.3900000000001</v>
          </cell>
          <cell r="AAC50">
            <v>395.42</v>
          </cell>
          <cell r="AAD50">
            <v>668.18</v>
          </cell>
          <cell r="AAE50">
            <v>3181.76</v>
          </cell>
          <cell r="AAF50">
            <v>1678.85</v>
          </cell>
          <cell r="AAG50">
            <v>11967.2</v>
          </cell>
          <cell r="AAH50">
            <v>5933.09</v>
          </cell>
          <cell r="AAI50">
            <v>5924.2100000000009</v>
          </cell>
          <cell r="AAJ50">
            <v>23824.5</v>
          </cell>
          <cell r="AAK50">
            <v>681.44</v>
          </cell>
          <cell r="AAL50">
            <v>2888.56</v>
          </cell>
          <cell r="AAM50">
            <v>5638.55</v>
          </cell>
          <cell r="AAN50">
            <v>4566.74</v>
          </cell>
          <cell r="AAO50">
            <v>2497.9499999999998</v>
          </cell>
          <cell r="AAP50">
            <v>1041.32</v>
          </cell>
          <cell r="AAQ50">
            <v>2990.56</v>
          </cell>
          <cell r="AAR50">
            <v>2039.6200000000001</v>
          </cell>
          <cell r="AAS50">
            <v>536.27</v>
          </cell>
          <cell r="AAT50">
            <v>2741.29</v>
          </cell>
          <cell r="AAU50">
            <v>2534.7800000000002</v>
          </cell>
          <cell r="AAV50">
            <v>1059.3399999999999</v>
          </cell>
          <cell r="AAW50">
            <v>13775.289999999999</v>
          </cell>
          <cell r="AAX50">
            <v>8569.4500000000007</v>
          </cell>
          <cell r="AAY50">
            <v>6871.68</v>
          </cell>
          <cell r="AAZ50">
            <v>29216.42</v>
          </cell>
          <cell r="ABA50">
            <v>1186.5999999999999</v>
          </cell>
          <cell r="ABB50">
            <v>1623.47</v>
          </cell>
          <cell r="ABC50">
            <v>4690.08</v>
          </cell>
          <cell r="ABD50">
            <v>7468.88</v>
          </cell>
          <cell r="ABE50">
            <v>1898.01</v>
          </cell>
          <cell r="ABF50">
            <v>883.26</v>
          </cell>
          <cell r="ABG50">
            <v>999.29</v>
          </cell>
          <cell r="ABH50">
            <v>591.16</v>
          </cell>
          <cell r="ABI50">
            <v>1165.0999999999999</v>
          </cell>
          <cell r="ABJ50">
            <v>2443.91</v>
          </cell>
          <cell r="ABK50">
            <v>2703.13</v>
          </cell>
          <cell r="ABL50">
            <v>675.86</v>
          </cell>
          <cell r="ABM50">
            <v>14969.029999999999</v>
          </cell>
          <cell r="ABN50">
            <v>4371.72</v>
          </cell>
          <cell r="ABO50">
            <v>6987.9999999999991</v>
          </cell>
          <cell r="ABP50">
            <v>26328.749999999996</v>
          </cell>
          <cell r="ABQ50">
            <v>1822.86</v>
          </cell>
          <cell r="ABR50">
            <v>589.37</v>
          </cell>
          <cell r="ABS50">
            <v>1977.75</v>
          </cell>
          <cell r="ABT50">
            <v>3971.71</v>
          </cell>
          <cell r="ABU50">
            <v>3779.17</v>
          </cell>
          <cell r="ABV50">
            <v>10424.049999999999</v>
          </cell>
          <cell r="ABW50">
            <v>5210.0499999999993</v>
          </cell>
          <cell r="ABX50">
            <v>0</v>
          </cell>
          <cell r="ABY50">
            <v>0</v>
          </cell>
          <cell r="ABZ50">
            <v>0</v>
          </cell>
          <cell r="ACA50">
            <v>0</v>
          </cell>
          <cell r="ACB50">
            <v>0</v>
          </cell>
          <cell r="ACC50">
            <v>8361.6899999999987</v>
          </cell>
          <cell r="ACD50">
            <v>19413.269999999997</v>
          </cell>
          <cell r="ACE50">
            <v>0</v>
          </cell>
          <cell r="ACF50">
            <v>27774.959999999995</v>
          </cell>
          <cell r="ACG50">
            <v>19413.269999999997</v>
          </cell>
        </row>
        <row r="51">
          <cell r="ZE51">
            <v>0</v>
          </cell>
          <cell r="ZF51">
            <v>26.19</v>
          </cell>
          <cell r="ZG51">
            <v>0</v>
          </cell>
          <cell r="ZH51">
            <v>26.19</v>
          </cell>
          <cell r="ZI51">
            <v>89.22</v>
          </cell>
          <cell r="ZJ51">
            <v>71.38</v>
          </cell>
          <cell r="ZK51">
            <v>0</v>
          </cell>
          <cell r="ZL51">
            <v>0</v>
          </cell>
          <cell r="ZM51">
            <v>0</v>
          </cell>
          <cell r="ZN51">
            <v>0</v>
          </cell>
          <cell r="ZO51">
            <v>186.3</v>
          </cell>
          <cell r="ZP51">
            <v>20.69</v>
          </cell>
          <cell r="ZQ51">
            <v>52.38</v>
          </cell>
          <cell r="ZR51">
            <v>160.6</v>
          </cell>
          <cell r="ZS51">
            <v>206.99</v>
          </cell>
          <cell r="ZT51">
            <v>419.96999999999997</v>
          </cell>
          <cell r="ZU51">
            <v>0</v>
          </cell>
          <cell r="ZV51">
            <v>0</v>
          </cell>
          <cell r="ZW51">
            <v>0</v>
          </cell>
          <cell r="ZX51">
            <v>28.17</v>
          </cell>
          <cell r="ZY51">
            <v>19.47</v>
          </cell>
          <cell r="ZZ51">
            <v>136.34</v>
          </cell>
          <cell r="AAA51">
            <v>0</v>
          </cell>
          <cell r="AAB51">
            <v>19.47</v>
          </cell>
          <cell r="AAC51">
            <v>0</v>
          </cell>
          <cell r="AAD51">
            <v>55.03</v>
          </cell>
          <cell r="AAE51">
            <v>0</v>
          </cell>
          <cell r="AAF51">
            <v>0</v>
          </cell>
          <cell r="AAG51">
            <v>28.17</v>
          </cell>
          <cell r="AAH51">
            <v>175.28</v>
          </cell>
          <cell r="AAI51">
            <v>55.03</v>
          </cell>
          <cell r="AAJ51">
            <v>258.48</v>
          </cell>
          <cell r="AAK51">
            <v>194.4</v>
          </cell>
          <cell r="AAL51">
            <v>0</v>
          </cell>
          <cell r="AAM51">
            <v>55.53</v>
          </cell>
          <cell r="AAN51">
            <v>0</v>
          </cell>
          <cell r="AAO51">
            <v>60.76</v>
          </cell>
          <cell r="AAP51">
            <v>45.58</v>
          </cell>
          <cell r="AAQ51">
            <v>30.37</v>
          </cell>
          <cell r="AAR51">
            <v>0</v>
          </cell>
          <cell r="AAS51">
            <v>0</v>
          </cell>
          <cell r="AAT51">
            <v>64.86</v>
          </cell>
          <cell r="AAU51">
            <v>0</v>
          </cell>
          <cell r="AAV51">
            <v>172.9</v>
          </cell>
          <cell r="AAW51">
            <v>249.93</v>
          </cell>
          <cell r="AAX51">
            <v>136.71</v>
          </cell>
          <cell r="AAY51">
            <v>237.76</v>
          </cell>
          <cell r="AAZ51">
            <v>624.4</v>
          </cell>
          <cell r="ABA51">
            <v>27.63</v>
          </cell>
          <cell r="ABB51">
            <v>0</v>
          </cell>
          <cell r="ABC51">
            <v>0</v>
          </cell>
          <cell r="ABD51">
            <v>193.45</v>
          </cell>
          <cell r="ABE51">
            <v>86.77</v>
          </cell>
          <cell r="ABF51">
            <v>0</v>
          </cell>
          <cell r="ABG51">
            <v>0</v>
          </cell>
          <cell r="ABH51">
            <v>0</v>
          </cell>
          <cell r="ABI51">
            <v>20.92</v>
          </cell>
          <cell r="ABJ51">
            <v>167.44</v>
          </cell>
          <cell r="ABK51">
            <v>0</v>
          </cell>
          <cell r="ABL51">
            <v>0</v>
          </cell>
          <cell r="ABM51">
            <v>221.07999999999998</v>
          </cell>
          <cell r="ABN51">
            <v>86.77</v>
          </cell>
          <cell r="ABO51">
            <v>188.36</v>
          </cell>
          <cell r="ABP51">
            <v>496.21</v>
          </cell>
          <cell r="ABQ51">
            <v>0</v>
          </cell>
          <cell r="ABR51">
            <v>27.63</v>
          </cell>
          <cell r="ABS51">
            <v>110.56</v>
          </cell>
          <cell r="ABT51">
            <v>0</v>
          </cell>
          <cell r="ABU51">
            <v>0</v>
          </cell>
          <cell r="ABV51">
            <v>0</v>
          </cell>
          <cell r="ABW51">
            <v>101.79</v>
          </cell>
          <cell r="ABX51">
            <v>0</v>
          </cell>
          <cell r="ABY51">
            <v>0</v>
          </cell>
          <cell r="ABZ51">
            <v>0</v>
          </cell>
          <cell r="ACA51">
            <v>0</v>
          </cell>
          <cell r="ACB51">
            <v>0</v>
          </cell>
          <cell r="ACC51">
            <v>138.19</v>
          </cell>
          <cell r="ACD51">
            <v>101.79</v>
          </cell>
          <cell r="ACE51">
            <v>0</v>
          </cell>
          <cell r="ACF51">
            <v>239.98000000000002</v>
          </cell>
          <cell r="ACG51">
            <v>101.79</v>
          </cell>
        </row>
        <row r="52">
          <cell r="ZE52">
            <v>2031.73</v>
          </cell>
          <cell r="ZF52">
            <v>23967</v>
          </cell>
          <cell r="ZG52">
            <v>16501.36</v>
          </cell>
          <cell r="ZH52">
            <v>977.87</v>
          </cell>
          <cell r="ZI52">
            <v>4546.6099999999997</v>
          </cell>
          <cell r="ZJ52">
            <v>0</v>
          </cell>
          <cell r="ZK52">
            <v>52.78</v>
          </cell>
          <cell r="ZL52">
            <v>436.72</v>
          </cell>
          <cell r="ZM52">
            <v>1118.99</v>
          </cell>
          <cell r="ZN52">
            <v>175.65</v>
          </cell>
          <cell r="ZO52">
            <v>0</v>
          </cell>
          <cell r="ZP52">
            <v>366.02</v>
          </cell>
          <cell r="ZQ52">
            <v>43477.96</v>
          </cell>
          <cell r="ZR52">
            <v>5036.1099999999997</v>
          </cell>
          <cell r="ZS52">
            <v>1660.66</v>
          </cell>
          <cell r="ZT52">
            <v>50174.729999999996</v>
          </cell>
          <cell r="ZU52">
            <v>3111.68</v>
          </cell>
          <cell r="ZV52">
            <v>24872.080000000002</v>
          </cell>
          <cell r="ZW52">
            <v>12881.31</v>
          </cell>
          <cell r="ZX52">
            <v>962.75</v>
          </cell>
          <cell r="ZY52">
            <v>121.11</v>
          </cell>
          <cell r="ZZ52">
            <v>2165.25</v>
          </cell>
          <cell r="AAA52">
            <v>1549.93</v>
          </cell>
          <cell r="AAB52">
            <v>497.07</v>
          </cell>
          <cell r="AAC52">
            <v>1037.69</v>
          </cell>
          <cell r="AAD52">
            <v>583.75</v>
          </cell>
          <cell r="AAE52">
            <v>0</v>
          </cell>
          <cell r="AAF52">
            <v>0</v>
          </cell>
          <cell r="AAG52">
            <v>41827.82</v>
          </cell>
          <cell r="AAH52">
            <v>4333.3599999999997</v>
          </cell>
          <cell r="AAI52">
            <v>1621.44</v>
          </cell>
          <cell r="AAJ52">
            <v>47782.62</v>
          </cell>
          <cell r="AAK52">
            <v>1684.95</v>
          </cell>
          <cell r="AAL52">
            <v>25680.230000000003</v>
          </cell>
          <cell r="AAM52">
            <v>22342.97</v>
          </cell>
          <cell r="AAN52">
            <v>1847.62</v>
          </cell>
          <cell r="AAO52">
            <v>1610.37</v>
          </cell>
          <cell r="AAP52">
            <v>0</v>
          </cell>
          <cell r="AAQ52">
            <v>333.15999999999997</v>
          </cell>
          <cell r="AAR52">
            <v>319.33999999999997</v>
          </cell>
          <cell r="AAS52">
            <v>1176.75</v>
          </cell>
          <cell r="AAT52">
            <v>664.64</v>
          </cell>
          <cell r="AAU52">
            <v>232.31</v>
          </cell>
          <cell r="AAV52">
            <v>233.19</v>
          </cell>
          <cell r="AAW52">
            <v>51555.770000000011</v>
          </cell>
          <cell r="AAX52">
            <v>2262.87</v>
          </cell>
          <cell r="AAY52">
            <v>2306.89</v>
          </cell>
          <cell r="AAZ52">
            <v>56125.530000000013</v>
          </cell>
          <cell r="ABA52">
            <v>827</v>
          </cell>
          <cell r="ABB52">
            <v>21338.95</v>
          </cell>
          <cell r="ABC52">
            <v>11328.57</v>
          </cell>
          <cell r="ABD52">
            <v>1274.3399999999999</v>
          </cell>
          <cell r="ABE52">
            <v>211.6</v>
          </cell>
          <cell r="ABF52">
            <v>411.35</v>
          </cell>
          <cell r="ABG52">
            <v>214.82</v>
          </cell>
          <cell r="ABH52">
            <v>923.66</v>
          </cell>
          <cell r="ABI52">
            <v>448.33</v>
          </cell>
          <cell r="ABJ52">
            <v>1001.14</v>
          </cell>
          <cell r="ABK52">
            <v>387.52</v>
          </cell>
          <cell r="ABL52">
            <v>0</v>
          </cell>
          <cell r="ABM52">
            <v>34768.86</v>
          </cell>
          <cell r="ABN52">
            <v>1761.4299999999998</v>
          </cell>
          <cell r="ABO52">
            <v>1836.99</v>
          </cell>
          <cell r="ABP52">
            <v>38367.279999999999</v>
          </cell>
          <cell r="ABQ52">
            <v>2012.52</v>
          </cell>
          <cell r="ABR52">
            <v>29684.06</v>
          </cell>
          <cell r="ABS52">
            <v>42506.8</v>
          </cell>
          <cell r="ABT52">
            <v>1053.55</v>
          </cell>
          <cell r="ABU52">
            <v>52</v>
          </cell>
          <cell r="ABV52">
            <v>0</v>
          </cell>
          <cell r="ABW52">
            <v>1422.24</v>
          </cell>
          <cell r="ABX52">
            <v>0</v>
          </cell>
          <cell r="ABY52">
            <v>0</v>
          </cell>
          <cell r="ABZ52">
            <v>0</v>
          </cell>
          <cell r="ACA52">
            <v>0</v>
          </cell>
          <cell r="ACB52">
            <v>0</v>
          </cell>
          <cell r="ACC52">
            <v>75256.930000000008</v>
          </cell>
          <cell r="ACD52">
            <v>1474.24</v>
          </cell>
          <cell r="ACE52">
            <v>0</v>
          </cell>
          <cell r="ACF52">
            <v>76731.170000000013</v>
          </cell>
          <cell r="ACG52">
            <v>1474.24</v>
          </cell>
        </row>
        <row r="53">
          <cell r="ZE53">
            <v>5371.73</v>
          </cell>
          <cell r="ZF53">
            <v>1994.06</v>
          </cell>
          <cell r="ZG53">
            <v>2960.71</v>
          </cell>
          <cell r="ZH53">
            <v>1907.26</v>
          </cell>
          <cell r="ZI53">
            <v>3084.3199999999997</v>
          </cell>
          <cell r="ZJ53">
            <v>4567.8599999999997</v>
          </cell>
          <cell r="ZK53">
            <v>1673.24</v>
          </cell>
          <cell r="ZL53">
            <v>7755.83</v>
          </cell>
          <cell r="ZM53">
            <v>2327.73</v>
          </cell>
          <cell r="ZN53">
            <v>2644.07</v>
          </cell>
          <cell r="ZO53">
            <v>980.46</v>
          </cell>
          <cell r="ZP53">
            <v>6852.01</v>
          </cell>
          <cell r="ZQ53">
            <v>12233.76</v>
          </cell>
          <cell r="ZR53">
            <v>17081.25</v>
          </cell>
          <cell r="ZS53">
            <v>12804.27</v>
          </cell>
          <cell r="ZT53">
            <v>42119.280000000006</v>
          </cell>
          <cell r="ZU53">
            <v>2435.3100000000004</v>
          </cell>
          <cell r="ZV53">
            <v>5474.6100000000006</v>
          </cell>
          <cell r="ZW53">
            <v>4935.3500000000004</v>
          </cell>
          <cell r="ZX53">
            <v>1671.8</v>
          </cell>
          <cell r="ZY53">
            <v>2166.48</v>
          </cell>
          <cell r="ZZ53">
            <v>4647.21</v>
          </cell>
          <cell r="AAA53">
            <v>4580.8499999999995</v>
          </cell>
          <cell r="AAB53">
            <v>9428.3000000000011</v>
          </cell>
          <cell r="AAC53">
            <v>2659.9</v>
          </cell>
          <cell r="AAD53">
            <v>5.59</v>
          </cell>
          <cell r="AAE53">
            <v>3572.54</v>
          </cell>
          <cell r="AAF53">
            <v>7273.5700000000006</v>
          </cell>
          <cell r="AAG53">
            <v>14517.07</v>
          </cell>
          <cell r="AAH53">
            <v>20822.840000000004</v>
          </cell>
          <cell r="AAI53">
            <v>13511.600000000002</v>
          </cell>
          <cell r="AAJ53">
            <v>48851.509999999995</v>
          </cell>
          <cell r="AAK53">
            <v>3700</v>
          </cell>
          <cell r="AAL53">
            <v>3709.5</v>
          </cell>
          <cell r="AAM53">
            <v>255.17</v>
          </cell>
          <cell r="AAN53">
            <v>946.93</v>
          </cell>
          <cell r="AAO53">
            <v>1867.7</v>
          </cell>
          <cell r="AAP53">
            <v>2358.59</v>
          </cell>
          <cell r="AAQ53">
            <v>9291.5300000000007</v>
          </cell>
          <cell r="AAR53">
            <v>3337.3</v>
          </cell>
          <cell r="AAS53">
            <v>626.54</v>
          </cell>
          <cell r="AAT53">
            <v>1536</v>
          </cell>
          <cell r="AAU53">
            <v>1717.56</v>
          </cell>
          <cell r="AAV53">
            <v>2379.9299999999998</v>
          </cell>
          <cell r="AAW53">
            <v>8611.6</v>
          </cell>
          <cell r="AAX53">
            <v>16855.12</v>
          </cell>
          <cell r="AAY53">
            <v>6260.03</v>
          </cell>
          <cell r="AAZ53">
            <v>31726.750000000004</v>
          </cell>
          <cell r="ABA53">
            <v>7232.88</v>
          </cell>
          <cell r="ABB53">
            <v>2634.07</v>
          </cell>
          <cell r="ABC53">
            <v>2276.4299999999998</v>
          </cell>
          <cell r="ABD53">
            <v>1183.7</v>
          </cell>
          <cell r="ABE53">
            <v>838.15</v>
          </cell>
          <cell r="ABF53">
            <v>3848.84</v>
          </cell>
          <cell r="ABG53">
            <v>9392.0400000000009</v>
          </cell>
          <cell r="ABH53">
            <v>2135.9</v>
          </cell>
          <cell r="ABI53">
            <v>728.06</v>
          </cell>
          <cell r="ABJ53">
            <v>474.26</v>
          </cell>
          <cell r="ABK53">
            <v>2894.63</v>
          </cell>
          <cell r="ABL53">
            <v>6395.82</v>
          </cell>
          <cell r="ABM53">
            <v>13327.080000000002</v>
          </cell>
          <cell r="ABN53">
            <v>16214.93</v>
          </cell>
          <cell r="ABO53">
            <v>10492.77</v>
          </cell>
          <cell r="ABP53">
            <v>40034.78</v>
          </cell>
          <cell r="ABQ53">
            <v>6316.09</v>
          </cell>
          <cell r="ABR53">
            <v>555.70000000000005</v>
          </cell>
          <cell r="ABS53">
            <v>1058</v>
          </cell>
          <cell r="ABT53">
            <v>973.63</v>
          </cell>
          <cell r="ABU53">
            <v>3438.44</v>
          </cell>
          <cell r="ABV53">
            <v>7803.01</v>
          </cell>
          <cell r="ABW53">
            <v>3389</v>
          </cell>
          <cell r="ABX53">
            <v>0</v>
          </cell>
          <cell r="ABY53">
            <v>0</v>
          </cell>
          <cell r="ABZ53">
            <v>0</v>
          </cell>
          <cell r="ACA53">
            <v>0</v>
          </cell>
          <cell r="ACB53">
            <v>0</v>
          </cell>
          <cell r="ACC53">
            <v>8903.42</v>
          </cell>
          <cell r="ACD53">
            <v>14630.45</v>
          </cell>
          <cell r="ACE53">
            <v>0</v>
          </cell>
          <cell r="ACF53">
            <v>23533.870000000003</v>
          </cell>
          <cell r="ACG53">
            <v>14630.45</v>
          </cell>
        </row>
        <row r="54">
          <cell r="ZE54">
            <v>564.09</v>
          </cell>
          <cell r="ZF54">
            <v>1267.3</v>
          </cell>
          <cell r="ZG54">
            <v>1029.45</v>
          </cell>
          <cell r="ZH54">
            <v>594.16</v>
          </cell>
          <cell r="ZI54">
            <v>0</v>
          </cell>
          <cell r="ZJ54">
            <v>322.47000000000003</v>
          </cell>
          <cell r="ZK54">
            <v>1631</v>
          </cell>
          <cell r="ZL54">
            <v>758.02</v>
          </cell>
          <cell r="ZM54">
            <v>1180.25</v>
          </cell>
          <cell r="ZN54">
            <v>0</v>
          </cell>
          <cell r="ZO54">
            <v>1032.52</v>
          </cell>
          <cell r="ZP54">
            <v>472.09</v>
          </cell>
          <cell r="ZQ54">
            <v>3455</v>
          </cell>
          <cell r="ZR54">
            <v>2711.49</v>
          </cell>
          <cell r="ZS54">
            <v>2684.86</v>
          </cell>
          <cell r="ZT54">
            <v>8851.35</v>
          </cell>
          <cell r="ZU54">
            <v>1342.36</v>
          </cell>
          <cell r="ZV54">
            <v>1187.18</v>
          </cell>
          <cell r="ZW54">
            <v>0</v>
          </cell>
          <cell r="ZX54">
            <v>237.86</v>
          </cell>
          <cell r="ZY54">
            <v>616.38</v>
          </cell>
          <cell r="ZZ54">
            <v>650.79999999999995</v>
          </cell>
          <cell r="AAA54">
            <v>2433.39</v>
          </cell>
          <cell r="AAB54">
            <v>76.83</v>
          </cell>
          <cell r="AAC54">
            <v>0</v>
          </cell>
          <cell r="AAD54">
            <v>1046.02</v>
          </cell>
          <cell r="AAE54">
            <v>485.43</v>
          </cell>
          <cell r="AAF54">
            <v>599.71</v>
          </cell>
          <cell r="AAG54">
            <v>2767.4</v>
          </cell>
          <cell r="AAH54">
            <v>3777.3999999999996</v>
          </cell>
          <cell r="AAI54">
            <v>2131.16</v>
          </cell>
          <cell r="AAJ54">
            <v>8675.9599999999991</v>
          </cell>
          <cell r="AAK54">
            <v>2022.9</v>
          </cell>
          <cell r="AAL54">
            <v>220.6</v>
          </cell>
          <cell r="AAM54">
            <v>0</v>
          </cell>
          <cell r="AAN54">
            <v>1260.54</v>
          </cell>
          <cell r="AAO54">
            <v>515.79999999999995</v>
          </cell>
          <cell r="AAP54">
            <v>813.36</v>
          </cell>
          <cell r="AAQ54">
            <v>1304.2</v>
          </cell>
          <cell r="AAR54">
            <v>772.53</v>
          </cell>
          <cell r="AAS54">
            <v>343.96</v>
          </cell>
          <cell r="AAT54">
            <v>812.41</v>
          </cell>
          <cell r="AAU54">
            <v>630.39</v>
          </cell>
          <cell r="AAV54">
            <v>1853.03</v>
          </cell>
          <cell r="AAW54">
            <v>3504.04</v>
          </cell>
          <cell r="AAX54">
            <v>3405.8899999999994</v>
          </cell>
          <cell r="AAY54">
            <v>3639.79</v>
          </cell>
          <cell r="AAZ54">
            <v>10549.72</v>
          </cell>
          <cell r="ABA54">
            <v>1971.21</v>
          </cell>
          <cell r="ABB54">
            <v>280.77999999999997</v>
          </cell>
          <cell r="ABC54">
            <v>649.37</v>
          </cell>
          <cell r="ABD54">
            <v>278.63</v>
          </cell>
          <cell r="ABE54">
            <v>1699.58</v>
          </cell>
          <cell r="ABF54">
            <v>2130.77</v>
          </cell>
          <cell r="ABG54">
            <v>1069.6199999999999</v>
          </cell>
          <cell r="ABH54">
            <v>528.1</v>
          </cell>
          <cell r="ABI54">
            <v>326.19</v>
          </cell>
          <cell r="ABJ54">
            <v>1535.75</v>
          </cell>
          <cell r="ABK54">
            <v>1015.19</v>
          </cell>
          <cell r="ABL54">
            <v>612.74</v>
          </cell>
          <cell r="ABM54">
            <v>3179.99</v>
          </cell>
          <cell r="ABN54">
            <v>5428.07</v>
          </cell>
          <cell r="ABO54">
            <v>3489.87</v>
          </cell>
          <cell r="ABP54">
            <v>12097.93</v>
          </cell>
          <cell r="ABQ54">
            <v>1185.04</v>
          </cell>
          <cell r="ABR54">
            <v>348.27</v>
          </cell>
          <cell r="ABS54">
            <v>1622.34</v>
          </cell>
          <cell r="ABT54">
            <v>733.37</v>
          </cell>
          <cell r="ABU54">
            <v>355.85</v>
          </cell>
          <cell r="ABV54">
            <v>1247.99</v>
          </cell>
          <cell r="ABW54">
            <v>343.2</v>
          </cell>
          <cell r="ABX54">
            <v>0</v>
          </cell>
          <cell r="ABY54">
            <v>0</v>
          </cell>
          <cell r="ABZ54">
            <v>0</v>
          </cell>
          <cell r="ACA54">
            <v>0</v>
          </cell>
          <cell r="ACB54">
            <v>0</v>
          </cell>
          <cell r="ACC54">
            <v>3889.0199999999995</v>
          </cell>
          <cell r="ACD54">
            <v>1947.0400000000002</v>
          </cell>
          <cell r="ACE54">
            <v>0</v>
          </cell>
          <cell r="ACF54">
            <v>5836.0599999999995</v>
          </cell>
          <cell r="ACG54">
            <v>1947.0400000000002</v>
          </cell>
        </row>
        <row r="55">
          <cell r="ZE55">
            <v>0</v>
          </cell>
          <cell r="ZF55">
            <v>0</v>
          </cell>
          <cell r="ZG55">
            <v>0</v>
          </cell>
          <cell r="ZH55">
            <v>0</v>
          </cell>
          <cell r="ZI55">
            <v>0</v>
          </cell>
          <cell r="ZJ55">
            <v>0</v>
          </cell>
          <cell r="ZK55">
            <v>0</v>
          </cell>
          <cell r="ZL55">
            <v>0</v>
          </cell>
          <cell r="ZM55">
            <v>0</v>
          </cell>
          <cell r="ZN55">
            <v>0</v>
          </cell>
          <cell r="ZO55">
            <v>0</v>
          </cell>
          <cell r="ZP55">
            <v>0</v>
          </cell>
          <cell r="ZQ55">
            <v>0</v>
          </cell>
          <cell r="ZR55">
            <v>0</v>
          </cell>
          <cell r="ZS55">
            <v>0</v>
          </cell>
          <cell r="ZT55">
            <v>0</v>
          </cell>
          <cell r="ZU55">
            <v>0</v>
          </cell>
          <cell r="ZV55">
            <v>0</v>
          </cell>
          <cell r="ZW55">
            <v>0</v>
          </cell>
          <cell r="ZX55">
            <v>0</v>
          </cell>
          <cell r="ZY55">
            <v>0</v>
          </cell>
          <cell r="ZZ55">
            <v>0</v>
          </cell>
          <cell r="AAA55">
            <v>0</v>
          </cell>
          <cell r="AAB55">
            <v>0</v>
          </cell>
          <cell r="AAC55">
            <v>0</v>
          </cell>
          <cell r="AAD55">
            <v>0</v>
          </cell>
          <cell r="AAE55">
            <v>0</v>
          </cell>
          <cell r="AAF55">
            <v>0</v>
          </cell>
          <cell r="AAG55">
            <v>0</v>
          </cell>
          <cell r="AAH55">
            <v>0</v>
          </cell>
          <cell r="AAI55">
            <v>0</v>
          </cell>
          <cell r="AAJ55">
            <v>0</v>
          </cell>
          <cell r="AAK55">
            <v>0</v>
          </cell>
          <cell r="AAL55">
            <v>0</v>
          </cell>
          <cell r="AAM55">
            <v>0</v>
          </cell>
          <cell r="AAN55">
            <v>0</v>
          </cell>
          <cell r="AAO55">
            <v>0</v>
          </cell>
          <cell r="AAP55">
            <v>0</v>
          </cell>
          <cell r="AAQ55">
            <v>0</v>
          </cell>
          <cell r="AAR55">
            <v>0</v>
          </cell>
          <cell r="AAS55">
            <v>0</v>
          </cell>
          <cell r="AAT55">
            <v>0</v>
          </cell>
          <cell r="AAU55">
            <v>0</v>
          </cell>
          <cell r="AAV55">
            <v>0</v>
          </cell>
          <cell r="AAW55">
            <v>0</v>
          </cell>
          <cell r="AAX55">
            <v>0</v>
          </cell>
          <cell r="AAY55">
            <v>0</v>
          </cell>
          <cell r="AAZ55">
            <v>0</v>
          </cell>
          <cell r="ABA55">
            <v>0</v>
          </cell>
          <cell r="ABB55">
            <v>0</v>
          </cell>
          <cell r="ABC55">
            <v>0</v>
          </cell>
          <cell r="ABD55">
            <v>0</v>
          </cell>
          <cell r="ABE55">
            <v>0</v>
          </cell>
          <cell r="ABF55">
            <v>0</v>
          </cell>
          <cell r="ABG55">
            <v>0</v>
          </cell>
          <cell r="ABH55">
            <v>0</v>
          </cell>
          <cell r="ABI55">
            <v>0</v>
          </cell>
          <cell r="ABJ55">
            <v>0</v>
          </cell>
          <cell r="ABK55">
            <v>0</v>
          </cell>
          <cell r="ABL55">
            <v>0</v>
          </cell>
          <cell r="ABM55">
            <v>0</v>
          </cell>
          <cell r="ABN55">
            <v>0</v>
          </cell>
          <cell r="ABO55">
            <v>0</v>
          </cell>
          <cell r="ABP55">
            <v>0</v>
          </cell>
          <cell r="ABQ55">
            <v>0</v>
          </cell>
          <cell r="ABR55">
            <v>0</v>
          </cell>
          <cell r="ABS55">
            <v>0</v>
          </cell>
          <cell r="ABT55">
            <v>0</v>
          </cell>
          <cell r="ABU55">
            <v>0</v>
          </cell>
          <cell r="ABV55">
            <v>0</v>
          </cell>
          <cell r="ABW55">
            <v>0</v>
          </cell>
          <cell r="ABX55">
            <v>0</v>
          </cell>
          <cell r="ABY55">
            <v>0</v>
          </cell>
          <cell r="ABZ55">
            <v>0</v>
          </cell>
          <cell r="ACA55">
            <v>0</v>
          </cell>
          <cell r="ACB55">
            <v>0</v>
          </cell>
          <cell r="ACC55">
            <v>0</v>
          </cell>
          <cell r="ACD55">
            <v>0</v>
          </cell>
          <cell r="ACE55">
            <v>0</v>
          </cell>
          <cell r="ACF55">
            <v>0</v>
          </cell>
          <cell r="ACG55">
            <v>0</v>
          </cell>
        </row>
        <row r="56">
          <cell r="ZE56">
            <v>0</v>
          </cell>
          <cell r="ZF56">
            <v>89.56</v>
          </cell>
          <cell r="ZG56">
            <v>143.41</v>
          </cell>
          <cell r="ZH56">
            <v>13.06</v>
          </cell>
          <cell r="ZI56">
            <v>12.65</v>
          </cell>
          <cell r="ZJ56">
            <v>0</v>
          </cell>
          <cell r="ZK56">
            <v>0</v>
          </cell>
          <cell r="ZL56">
            <v>58.09</v>
          </cell>
          <cell r="ZM56">
            <v>77.94</v>
          </cell>
          <cell r="ZN56">
            <v>77.94</v>
          </cell>
          <cell r="ZO56">
            <v>0</v>
          </cell>
          <cell r="ZP56">
            <v>0</v>
          </cell>
          <cell r="ZQ56">
            <v>246.03</v>
          </cell>
          <cell r="ZR56">
            <v>70.740000000000009</v>
          </cell>
          <cell r="ZS56">
            <v>155.88</v>
          </cell>
          <cell r="ZT56">
            <v>472.65</v>
          </cell>
          <cell r="ZU56">
            <v>0</v>
          </cell>
          <cell r="ZV56">
            <v>190.77</v>
          </cell>
          <cell r="ZW56">
            <v>73.39</v>
          </cell>
          <cell r="ZX56">
            <v>0</v>
          </cell>
          <cell r="ZY56">
            <v>0</v>
          </cell>
          <cell r="ZZ56">
            <v>0</v>
          </cell>
          <cell r="AAA56">
            <v>12.91</v>
          </cell>
          <cell r="AAB56">
            <v>25.77</v>
          </cell>
          <cell r="AAC56">
            <v>100.75</v>
          </cell>
          <cell r="AAD56">
            <v>25.19</v>
          </cell>
          <cell r="AAE56">
            <v>0</v>
          </cell>
          <cell r="AAF56">
            <v>0</v>
          </cell>
          <cell r="AAG56">
            <v>264.16000000000003</v>
          </cell>
          <cell r="AAH56">
            <v>38.68</v>
          </cell>
          <cell r="AAI56">
            <v>125.94</v>
          </cell>
          <cell r="AAJ56">
            <v>428.78000000000003</v>
          </cell>
          <cell r="AAK56">
            <v>0</v>
          </cell>
          <cell r="AAL56">
            <v>40.17</v>
          </cell>
          <cell r="AAM56">
            <v>149.74</v>
          </cell>
          <cell r="AAN56">
            <v>10.72</v>
          </cell>
          <cell r="AAO56">
            <v>9.83</v>
          </cell>
          <cell r="AAP56">
            <v>0</v>
          </cell>
          <cell r="AAQ56">
            <v>0</v>
          </cell>
          <cell r="AAR56">
            <v>0</v>
          </cell>
          <cell r="AAS56">
            <v>159.44999999999999</v>
          </cell>
          <cell r="AAT56">
            <v>45.58</v>
          </cell>
          <cell r="AAU56">
            <v>0</v>
          </cell>
          <cell r="AAV56">
            <v>11.41</v>
          </cell>
          <cell r="AAW56">
            <v>200.63000000000002</v>
          </cell>
          <cell r="AAX56">
            <v>9.83</v>
          </cell>
          <cell r="AAY56">
            <v>216.43999999999997</v>
          </cell>
          <cell r="AAZ56">
            <v>426.90000000000003</v>
          </cell>
          <cell r="ABA56">
            <v>0</v>
          </cell>
          <cell r="ABB56">
            <v>56.91</v>
          </cell>
          <cell r="ABC56">
            <v>132.78</v>
          </cell>
          <cell r="ABD56">
            <v>0</v>
          </cell>
          <cell r="ABE56">
            <v>0</v>
          </cell>
          <cell r="ABF56">
            <v>0</v>
          </cell>
          <cell r="ABG56">
            <v>0</v>
          </cell>
          <cell r="ABH56">
            <v>0</v>
          </cell>
          <cell r="ABI56">
            <v>139.84</v>
          </cell>
          <cell r="ABJ56">
            <v>64.53</v>
          </cell>
          <cell r="ABK56">
            <v>0</v>
          </cell>
          <cell r="ABL56">
            <v>0</v>
          </cell>
          <cell r="ABM56">
            <v>189.69</v>
          </cell>
          <cell r="ABN56">
            <v>0</v>
          </cell>
          <cell r="ABO56">
            <v>204.37</v>
          </cell>
          <cell r="ABP56">
            <v>394.05999999999995</v>
          </cell>
          <cell r="ABQ56">
            <v>0</v>
          </cell>
          <cell r="ABR56">
            <v>0</v>
          </cell>
          <cell r="ABS56">
            <v>151.79</v>
          </cell>
          <cell r="ABT56">
            <v>28.46</v>
          </cell>
          <cell r="ABU56">
            <v>0</v>
          </cell>
          <cell r="ABV56">
            <v>0</v>
          </cell>
          <cell r="ABW56">
            <v>0</v>
          </cell>
          <cell r="ABX56">
            <v>0</v>
          </cell>
          <cell r="ABY56">
            <v>0</v>
          </cell>
          <cell r="ABZ56">
            <v>0</v>
          </cell>
          <cell r="ACA56">
            <v>0</v>
          </cell>
          <cell r="ACB56">
            <v>0</v>
          </cell>
          <cell r="ACC56">
            <v>180.25</v>
          </cell>
          <cell r="ACD56">
            <v>0</v>
          </cell>
          <cell r="ACE56">
            <v>0</v>
          </cell>
          <cell r="ACF56">
            <v>180.25</v>
          </cell>
          <cell r="ACG56">
            <v>0</v>
          </cell>
        </row>
        <row r="57">
          <cell r="ZE57">
            <v>1030.54</v>
          </cell>
          <cell r="ZF57">
            <v>112.16</v>
          </cell>
          <cell r="ZG57">
            <v>112.16</v>
          </cell>
          <cell r="ZH57">
            <v>56.08</v>
          </cell>
          <cell r="ZI57">
            <v>2460.5</v>
          </cell>
          <cell r="ZJ57">
            <v>2017.85</v>
          </cell>
          <cell r="ZK57">
            <v>1609</v>
          </cell>
          <cell r="ZL57">
            <v>1183.9100000000001</v>
          </cell>
          <cell r="ZM57">
            <v>0</v>
          </cell>
          <cell r="ZN57">
            <v>111.19</v>
          </cell>
          <cell r="ZO57">
            <v>148.22999999999999</v>
          </cell>
          <cell r="ZP57">
            <v>388.84</v>
          </cell>
          <cell r="ZQ57">
            <v>1310.94</v>
          </cell>
          <cell r="ZR57">
            <v>7271.26</v>
          </cell>
          <cell r="ZS57">
            <v>648.26</v>
          </cell>
          <cell r="ZT57">
            <v>9230.4600000000009</v>
          </cell>
          <cell r="ZU57">
            <v>3240.86</v>
          </cell>
          <cell r="ZV57">
            <v>0</v>
          </cell>
          <cell r="ZW57">
            <v>1138.58</v>
          </cell>
          <cell r="ZX57">
            <v>102.22</v>
          </cell>
          <cell r="ZY57">
            <v>81.52</v>
          </cell>
          <cell r="ZZ57">
            <v>437.91</v>
          </cell>
          <cell r="AAA57">
            <v>3278.76</v>
          </cell>
          <cell r="AAB57">
            <v>0</v>
          </cell>
          <cell r="AAC57">
            <v>2196.86</v>
          </cell>
          <cell r="AAD57">
            <v>301.39</v>
          </cell>
          <cell r="AAE57">
            <v>74.260000000000005</v>
          </cell>
          <cell r="AAF57">
            <v>461.22</v>
          </cell>
          <cell r="AAG57">
            <v>4481.6600000000008</v>
          </cell>
          <cell r="AAH57">
            <v>3798.1900000000005</v>
          </cell>
          <cell r="AAI57">
            <v>3033.7300000000005</v>
          </cell>
          <cell r="AAJ57">
            <v>11313.580000000002</v>
          </cell>
          <cell r="AAK57">
            <v>2345.4299999999998</v>
          </cell>
          <cell r="AAL57">
            <v>1740.57</v>
          </cell>
          <cell r="AAM57">
            <v>1997.52</v>
          </cell>
          <cell r="AAN57">
            <v>117.36</v>
          </cell>
          <cell r="AAO57">
            <v>219.1</v>
          </cell>
          <cell r="AAP57">
            <v>360.79</v>
          </cell>
          <cell r="AAQ57">
            <v>212.2</v>
          </cell>
          <cell r="AAR57">
            <v>1203.8800000000001</v>
          </cell>
          <cell r="AAS57">
            <v>2926.04</v>
          </cell>
          <cell r="AAT57">
            <v>312.45</v>
          </cell>
          <cell r="AAU57">
            <v>649.77</v>
          </cell>
          <cell r="AAV57">
            <v>569.89</v>
          </cell>
          <cell r="AAW57">
            <v>6200.88</v>
          </cell>
          <cell r="AAX57">
            <v>1995.97</v>
          </cell>
          <cell r="AAY57">
            <v>4458.1499999999996</v>
          </cell>
          <cell r="AAZ57">
            <v>12655</v>
          </cell>
          <cell r="ABA57">
            <v>743.35</v>
          </cell>
          <cell r="ABB57">
            <v>1597.88</v>
          </cell>
          <cell r="ABC57">
            <v>2398.0700000000002</v>
          </cell>
          <cell r="ABD57">
            <v>269.25</v>
          </cell>
          <cell r="ABE57">
            <v>387.43</v>
          </cell>
          <cell r="ABF57">
            <v>468.38</v>
          </cell>
          <cell r="ABG57">
            <v>224.07</v>
          </cell>
          <cell r="ABH57">
            <v>354.28</v>
          </cell>
          <cell r="ABI57">
            <v>2078.14</v>
          </cell>
          <cell r="ABJ57">
            <v>2627.97</v>
          </cell>
          <cell r="ABK57">
            <v>378.26</v>
          </cell>
          <cell r="ABL57">
            <v>538.63</v>
          </cell>
          <cell r="ABM57">
            <v>5008.55</v>
          </cell>
          <cell r="ABN57">
            <v>1434.1599999999999</v>
          </cell>
          <cell r="ABO57">
            <v>5623</v>
          </cell>
          <cell r="ABP57">
            <v>12065.71</v>
          </cell>
          <cell r="ABQ57">
            <v>227.06</v>
          </cell>
          <cell r="ABR57">
            <v>275.99</v>
          </cell>
          <cell r="ABS57">
            <v>1559.98</v>
          </cell>
          <cell r="ABT57">
            <v>1845.91</v>
          </cell>
          <cell r="ABU57">
            <v>621.38</v>
          </cell>
          <cell r="ABV57">
            <v>910.65</v>
          </cell>
          <cell r="ABW57">
            <v>123.84</v>
          </cell>
          <cell r="ABX57">
            <v>0</v>
          </cell>
          <cell r="ABY57">
            <v>0</v>
          </cell>
          <cell r="ABZ57">
            <v>0</v>
          </cell>
          <cell r="ACA57">
            <v>0</v>
          </cell>
          <cell r="ACB57">
            <v>0</v>
          </cell>
          <cell r="ACC57">
            <v>3908.9400000000005</v>
          </cell>
          <cell r="ACD57">
            <v>1655.87</v>
          </cell>
          <cell r="ACE57">
            <v>0</v>
          </cell>
          <cell r="ACF57">
            <v>5564.81</v>
          </cell>
          <cell r="ACG57">
            <v>1655.87</v>
          </cell>
        </row>
        <row r="58">
          <cell r="ZE58">
            <v>0</v>
          </cell>
          <cell r="ZF58">
            <v>511.98</v>
          </cell>
          <cell r="ZG58">
            <v>505.58</v>
          </cell>
          <cell r="ZH58">
            <v>239.53</v>
          </cell>
          <cell r="ZI58">
            <v>0</v>
          </cell>
          <cell r="ZJ58">
            <v>32.17</v>
          </cell>
          <cell r="ZK58">
            <v>966.12</v>
          </cell>
          <cell r="ZL58">
            <v>378.68</v>
          </cell>
          <cell r="ZM58">
            <v>308.8</v>
          </cell>
          <cell r="ZN58">
            <v>0</v>
          </cell>
          <cell r="ZO58">
            <v>0</v>
          </cell>
          <cell r="ZP58">
            <v>26.22</v>
          </cell>
          <cell r="ZQ58">
            <v>1257.0899999999999</v>
          </cell>
          <cell r="ZR58">
            <v>1376.97</v>
          </cell>
          <cell r="ZS58">
            <v>335.02</v>
          </cell>
          <cell r="ZT58">
            <v>2969.08</v>
          </cell>
          <cell r="ZU58">
            <v>32.130000000000003</v>
          </cell>
          <cell r="ZV58">
            <v>922.89</v>
          </cell>
          <cell r="ZW58">
            <v>240.74</v>
          </cell>
          <cell r="ZX58">
            <v>0</v>
          </cell>
          <cell r="ZY58">
            <v>0</v>
          </cell>
          <cell r="ZZ58">
            <v>87.85</v>
          </cell>
          <cell r="AAA58">
            <v>484.66</v>
          </cell>
          <cell r="AAB58">
            <v>946.54</v>
          </cell>
          <cell r="AAC58">
            <v>178.3</v>
          </cell>
          <cell r="AAD58">
            <v>0</v>
          </cell>
          <cell r="AAE58">
            <v>0</v>
          </cell>
          <cell r="AAF58">
            <v>230.23</v>
          </cell>
          <cell r="AAG58">
            <v>1195.76</v>
          </cell>
          <cell r="AAH58">
            <v>1519.05</v>
          </cell>
          <cell r="AAI58">
            <v>408.53</v>
          </cell>
          <cell r="AAJ58">
            <v>3123.34</v>
          </cell>
          <cell r="AAK58">
            <v>159.41999999999999</v>
          </cell>
          <cell r="AAL58">
            <v>257.33999999999997</v>
          </cell>
          <cell r="AAM58">
            <v>984.19</v>
          </cell>
          <cell r="AAN58">
            <v>6.79</v>
          </cell>
          <cell r="AAO58">
            <v>30.85</v>
          </cell>
          <cell r="AAP58">
            <v>0</v>
          </cell>
          <cell r="AAQ58">
            <v>255.49</v>
          </cell>
          <cell r="AAR58">
            <v>378.93</v>
          </cell>
          <cell r="AAS58">
            <v>381.01</v>
          </cell>
          <cell r="AAT58">
            <v>221.75</v>
          </cell>
          <cell r="AAU58">
            <v>0</v>
          </cell>
          <cell r="AAV58">
            <v>0</v>
          </cell>
          <cell r="AAW58">
            <v>1407.74</v>
          </cell>
          <cell r="AAX58">
            <v>665.27</v>
          </cell>
          <cell r="AAY58">
            <v>602.76</v>
          </cell>
          <cell r="AAZ58">
            <v>2675.7699999999995</v>
          </cell>
          <cell r="ABA58">
            <v>0</v>
          </cell>
          <cell r="ABB58">
            <v>329.2</v>
          </cell>
          <cell r="ABC58">
            <v>660.38</v>
          </cell>
          <cell r="ABD58">
            <v>202.62</v>
          </cell>
          <cell r="ABE58">
            <v>0</v>
          </cell>
          <cell r="ABF58">
            <v>31.2</v>
          </cell>
          <cell r="ABG58">
            <v>218.5</v>
          </cell>
          <cell r="ABH58">
            <v>71.12</v>
          </cell>
          <cell r="ABI58">
            <v>247.4</v>
          </cell>
          <cell r="ABJ58">
            <v>440.18</v>
          </cell>
          <cell r="ABK58">
            <v>184.97</v>
          </cell>
          <cell r="ABL58">
            <v>0</v>
          </cell>
          <cell r="ABM58">
            <v>1192.1999999999998</v>
          </cell>
          <cell r="ABN58">
            <v>320.82</v>
          </cell>
          <cell r="ABO58">
            <v>872.55000000000007</v>
          </cell>
          <cell r="ABP58">
            <v>2385.5699999999997</v>
          </cell>
          <cell r="ABQ58">
            <v>0</v>
          </cell>
          <cell r="ABR58">
            <v>194.13</v>
          </cell>
          <cell r="ABS58">
            <v>906.18</v>
          </cell>
          <cell r="ABT58">
            <v>135.06</v>
          </cell>
          <cell r="ABU58">
            <v>0</v>
          </cell>
          <cell r="ABV58">
            <v>0</v>
          </cell>
          <cell r="ABW58">
            <v>9.6999999999999993</v>
          </cell>
          <cell r="ABX58">
            <v>0</v>
          </cell>
          <cell r="ABY58">
            <v>0</v>
          </cell>
          <cell r="ABZ58">
            <v>0</v>
          </cell>
          <cell r="ACA58">
            <v>0</v>
          </cell>
          <cell r="ACB58">
            <v>0</v>
          </cell>
          <cell r="ACC58">
            <v>1235.3699999999999</v>
          </cell>
          <cell r="ACD58">
            <v>9.6999999999999993</v>
          </cell>
          <cell r="ACE58">
            <v>0</v>
          </cell>
          <cell r="ACF58">
            <v>1245.07</v>
          </cell>
          <cell r="ACG58">
            <v>9.6999999999999993</v>
          </cell>
        </row>
        <row r="59">
          <cell r="ZE59">
            <v>112.61</v>
          </cell>
          <cell r="ZF59">
            <v>2096.2199999999998</v>
          </cell>
          <cell r="ZG59">
            <v>525.6</v>
          </cell>
          <cell r="ZH59">
            <v>331.53</v>
          </cell>
          <cell r="ZI59">
            <v>51.03</v>
          </cell>
          <cell r="ZJ59">
            <v>0</v>
          </cell>
          <cell r="ZK59">
            <v>228.87</v>
          </cell>
          <cell r="ZL59">
            <v>237.25</v>
          </cell>
          <cell r="ZM59">
            <v>1203.92</v>
          </cell>
          <cell r="ZN59">
            <v>196.76</v>
          </cell>
          <cell r="ZO59">
            <v>99.42</v>
          </cell>
          <cell r="ZP59">
            <v>36.53</v>
          </cell>
          <cell r="ZQ59">
            <v>3065.96</v>
          </cell>
          <cell r="ZR59">
            <v>517.15</v>
          </cell>
          <cell r="ZS59">
            <v>1536.63</v>
          </cell>
          <cell r="ZT59">
            <v>5119.7400000000007</v>
          </cell>
          <cell r="ZU59">
            <v>316.08999999999997</v>
          </cell>
          <cell r="ZV59">
            <v>1421.05</v>
          </cell>
          <cell r="ZW59">
            <v>590.09</v>
          </cell>
          <cell r="ZX59">
            <v>721.07</v>
          </cell>
          <cell r="ZY59">
            <v>79.3</v>
          </cell>
          <cell r="ZZ59">
            <v>54.38</v>
          </cell>
          <cell r="AAA59">
            <v>148.44999999999999</v>
          </cell>
          <cell r="AAB59">
            <v>197.76</v>
          </cell>
          <cell r="AAC59">
            <v>1936.12</v>
          </cell>
          <cell r="AAD59">
            <v>181.55</v>
          </cell>
          <cell r="AAE59">
            <v>345.44</v>
          </cell>
          <cell r="AAF59">
            <v>37.42</v>
          </cell>
          <cell r="AAG59">
            <v>3048.3</v>
          </cell>
          <cell r="AAH59">
            <v>479.89</v>
          </cell>
          <cell r="AAI59">
            <v>2500.5300000000002</v>
          </cell>
          <cell r="AAJ59">
            <v>6028.72</v>
          </cell>
          <cell r="AAK59">
            <v>428.53</v>
          </cell>
          <cell r="AAL59">
            <v>1050.8699999999999</v>
          </cell>
          <cell r="AAM59">
            <v>735.42</v>
          </cell>
          <cell r="AAN59">
            <v>77.14</v>
          </cell>
          <cell r="AAO59">
            <v>108.82</v>
          </cell>
          <cell r="AAP59">
            <v>32.25</v>
          </cell>
          <cell r="AAQ59">
            <v>86.21</v>
          </cell>
          <cell r="AAR59">
            <v>420.37</v>
          </cell>
          <cell r="AAS59">
            <v>1881.89</v>
          </cell>
          <cell r="AAT59">
            <v>74.7</v>
          </cell>
          <cell r="AAU59">
            <v>10.87</v>
          </cell>
          <cell r="AAV59">
            <v>119.21</v>
          </cell>
          <cell r="AAW59">
            <v>2291.9599999999996</v>
          </cell>
          <cell r="AAX59">
            <v>647.65</v>
          </cell>
          <cell r="AAY59">
            <v>2086.67</v>
          </cell>
          <cell r="AAZ59">
            <v>5026.28</v>
          </cell>
          <cell r="ABA59">
            <v>499.66</v>
          </cell>
          <cell r="ABB59">
            <v>1794.01</v>
          </cell>
          <cell r="ABC59">
            <v>301.18</v>
          </cell>
          <cell r="ABD59">
            <v>33.94</v>
          </cell>
          <cell r="ABE59">
            <v>224.34</v>
          </cell>
          <cell r="ABF59">
            <v>119.51</v>
          </cell>
          <cell r="ABG59">
            <v>18.88</v>
          </cell>
          <cell r="ABH59">
            <v>161.1</v>
          </cell>
          <cell r="ABI59">
            <v>1063.58</v>
          </cell>
          <cell r="ABJ59">
            <v>774.31</v>
          </cell>
          <cell r="ABK59">
            <v>244.24</v>
          </cell>
          <cell r="ABL59">
            <v>84.23</v>
          </cell>
          <cell r="ABM59">
            <v>2628.79</v>
          </cell>
          <cell r="ABN59">
            <v>523.83000000000004</v>
          </cell>
          <cell r="ABO59">
            <v>2166.36</v>
          </cell>
          <cell r="ABP59">
            <v>5318.98</v>
          </cell>
          <cell r="ABQ59">
            <v>221.36</v>
          </cell>
          <cell r="ABR59">
            <v>745.87</v>
          </cell>
          <cell r="ABS59">
            <v>1537.13</v>
          </cell>
          <cell r="ABT59">
            <v>199.68</v>
          </cell>
          <cell r="ABU59">
            <v>55.87</v>
          </cell>
          <cell r="ABV59">
            <v>10.26</v>
          </cell>
          <cell r="ABW59">
            <v>208.17</v>
          </cell>
          <cell r="ABX59">
            <v>0</v>
          </cell>
          <cell r="ABY59">
            <v>0</v>
          </cell>
          <cell r="ABZ59">
            <v>0</v>
          </cell>
          <cell r="ACA59">
            <v>0</v>
          </cell>
          <cell r="ACB59">
            <v>0</v>
          </cell>
          <cell r="ACC59">
            <v>2704.04</v>
          </cell>
          <cell r="ACD59">
            <v>274.29999999999995</v>
          </cell>
          <cell r="ACE59">
            <v>0</v>
          </cell>
          <cell r="ACF59">
            <v>2978.34</v>
          </cell>
          <cell r="ACG59">
            <v>274.29999999999995</v>
          </cell>
        </row>
        <row r="60">
          <cell r="ZE60">
            <v>1051.3</v>
          </cell>
          <cell r="ZF60">
            <v>317.16000000000003</v>
          </cell>
          <cell r="ZG60">
            <v>193.6</v>
          </cell>
          <cell r="ZH60">
            <v>817.98</v>
          </cell>
          <cell r="ZI60">
            <v>257.61</v>
          </cell>
          <cell r="ZJ60">
            <v>121.44</v>
          </cell>
          <cell r="ZK60">
            <v>317.98</v>
          </cell>
          <cell r="ZL60">
            <v>423.56</v>
          </cell>
          <cell r="ZM60">
            <v>1719.94</v>
          </cell>
          <cell r="ZN60">
            <v>164.67</v>
          </cell>
          <cell r="ZO60">
            <v>445.4</v>
          </cell>
          <cell r="ZP60">
            <v>353.34</v>
          </cell>
          <cell r="ZQ60">
            <v>2380.04</v>
          </cell>
          <cell r="ZR60">
            <v>1120.5899999999999</v>
          </cell>
          <cell r="ZS60">
            <v>2683.3500000000004</v>
          </cell>
          <cell r="ZT60">
            <v>6183.98</v>
          </cell>
          <cell r="ZU60">
            <v>1829.9</v>
          </cell>
          <cell r="ZV60">
            <v>218.14000000000001</v>
          </cell>
          <cell r="ZW60">
            <v>285.27</v>
          </cell>
          <cell r="ZX60">
            <v>433.45</v>
          </cell>
          <cell r="ZY60">
            <v>132.22</v>
          </cell>
          <cell r="ZZ60">
            <v>5.31</v>
          </cell>
          <cell r="AAA60">
            <v>0</v>
          </cell>
          <cell r="AAB60">
            <v>264.49</v>
          </cell>
          <cell r="AAC60">
            <v>1526.15</v>
          </cell>
          <cell r="AAD60">
            <v>560.22</v>
          </cell>
          <cell r="AAE60">
            <v>28.540000000000003</v>
          </cell>
          <cell r="AAF60">
            <v>697.06</v>
          </cell>
          <cell r="AAG60">
            <v>2766.7599999999998</v>
          </cell>
          <cell r="AAH60">
            <v>402.02</v>
          </cell>
          <cell r="AAI60">
            <v>2811.97</v>
          </cell>
          <cell r="AAJ60">
            <v>5980.75</v>
          </cell>
          <cell r="AAK60">
            <v>1603.42</v>
          </cell>
          <cell r="AAL60">
            <v>1233.43</v>
          </cell>
          <cell r="AAM60">
            <v>608.27</v>
          </cell>
          <cell r="AAN60">
            <v>181.58</v>
          </cell>
          <cell r="AAO60">
            <v>204.76</v>
          </cell>
          <cell r="AAP60">
            <v>0</v>
          </cell>
          <cell r="AAQ60">
            <v>124.72</v>
          </cell>
          <cell r="AAR60">
            <v>586.80999999999995</v>
          </cell>
          <cell r="AAS60">
            <v>1968.25</v>
          </cell>
          <cell r="AAT60">
            <v>235.1</v>
          </cell>
          <cell r="AAU60">
            <v>102.25</v>
          </cell>
          <cell r="AAV60">
            <v>1021.04</v>
          </cell>
          <cell r="AAW60">
            <v>3626.7000000000003</v>
          </cell>
          <cell r="AAX60">
            <v>916.29</v>
          </cell>
          <cell r="AAY60">
            <v>3326.64</v>
          </cell>
          <cell r="AAZ60">
            <v>7869.63</v>
          </cell>
          <cell r="ABA60">
            <v>1974.56</v>
          </cell>
          <cell r="ABB60">
            <v>449.2</v>
          </cell>
          <cell r="ABC60">
            <v>414.81</v>
          </cell>
          <cell r="ABD60">
            <v>1003.01</v>
          </cell>
          <cell r="ABE60">
            <v>596.41999999999996</v>
          </cell>
          <cell r="ABF60">
            <v>0</v>
          </cell>
          <cell r="ABG60">
            <v>0</v>
          </cell>
          <cell r="ABH60">
            <v>544.41999999999996</v>
          </cell>
          <cell r="ABI60">
            <v>2253.86</v>
          </cell>
          <cell r="ABJ60">
            <v>0</v>
          </cell>
          <cell r="ABK60">
            <v>0</v>
          </cell>
          <cell r="ABL60">
            <v>159.65</v>
          </cell>
          <cell r="ABM60">
            <v>3841.58</v>
          </cell>
          <cell r="ABN60">
            <v>1140.8399999999999</v>
          </cell>
          <cell r="ABO60">
            <v>2413.5100000000002</v>
          </cell>
          <cell r="ABP60">
            <v>7395.93</v>
          </cell>
          <cell r="ABQ60">
            <v>2456.6999999999998</v>
          </cell>
          <cell r="ABR60">
            <v>492.86</v>
          </cell>
          <cell r="ABS60">
            <v>63.98</v>
          </cell>
          <cell r="ABT60">
            <v>63.98</v>
          </cell>
          <cell r="ABU60">
            <v>361.25</v>
          </cell>
          <cell r="ABV60">
            <v>443.54</v>
          </cell>
          <cell r="ABW60">
            <v>104.65</v>
          </cell>
          <cell r="ABX60">
            <v>0</v>
          </cell>
          <cell r="ABY60">
            <v>0</v>
          </cell>
          <cell r="ABZ60">
            <v>0</v>
          </cell>
          <cell r="ACA60">
            <v>0</v>
          </cell>
          <cell r="ACB60">
            <v>0</v>
          </cell>
          <cell r="ACC60">
            <v>3077.52</v>
          </cell>
          <cell r="ACD60">
            <v>909.43999999999994</v>
          </cell>
          <cell r="ACE60">
            <v>0</v>
          </cell>
          <cell r="ACF60">
            <v>3986.96</v>
          </cell>
          <cell r="ACG60">
            <v>909.43999999999994</v>
          </cell>
        </row>
        <row r="61">
          <cell r="ZE61">
            <v>1200.6500000000001</v>
          </cell>
          <cell r="ZF61">
            <v>1566.69</v>
          </cell>
          <cell r="ZG61">
            <v>1847.88</v>
          </cell>
          <cell r="ZH61">
            <v>2674.81</v>
          </cell>
          <cell r="ZI61">
            <v>2212.5500000000002</v>
          </cell>
          <cell r="ZJ61">
            <v>2024.61</v>
          </cell>
          <cell r="ZK61">
            <v>1544.23</v>
          </cell>
          <cell r="ZL61">
            <v>2089.8200000000002</v>
          </cell>
          <cell r="ZM61">
            <v>3531.85</v>
          </cell>
          <cell r="ZN61">
            <v>1505.05</v>
          </cell>
          <cell r="ZO61">
            <v>2619.3000000000002</v>
          </cell>
          <cell r="ZP61">
            <v>1928.88</v>
          </cell>
          <cell r="ZQ61">
            <v>7290.0300000000007</v>
          </cell>
          <cell r="ZR61">
            <v>7871.2099999999991</v>
          </cell>
          <cell r="ZS61">
            <v>9585.08</v>
          </cell>
          <cell r="ZT61">
            <v>24746.32</v>
          </cell>
          <cell r="ZU61">
            <v>990.16</v>
          </cell>
          <cell r="ZV61">
            <v>2576.38</v>
          </cell>
          <cell r="ZW61">
            <v>2580.14</v>
          </cell>
          <cell r="ZX61">
            <v>1677.72</v>
          </cell>
          <cell r="ZY61">
            <v>903.98</v>
          </cell>
          <cell r="ZZ61">
            <v>1798.72</v>
          </cell>
          <cell r="AAA61">
            <v>1916.54</v>
          </cell>
          <cell r="AAB61">
            <v>1266.03</v>
          </cell>
          <cell r="AAC61">
            <v>1706.46</v>
          </cell>
          <cell r="AAD61">
            <v>622.97</v>
          </cell>
          <cell r="AAE61">
            <v>2253.09</v>
          </cell>
          <cell r="AAF61">
            <v>1140.1099999999999</v>
          </cell>
          <cell r="AAG61">
            <v>7824.4000000000005</v>
          </cell>
          <cell r="AAH61">
            <v>5885.2699999999995</v>
          </cell>
          <cell r="AAI61">
            <v>5722.63</v>
          </cell>
          <cell r="AAJ61">
            <v>19432.300000000003</v>
          </cell>
          <cell r="AAK61">
            <v>1135.5</v>
          </cell>
          <cell r="AAL61">
            <v>1876.42</v>
          </cell>
          <cell r="AAM61">
            <v>1312.65</v>
          </cell>
          <cell r="AAN61">
            <v>1975.14</v>
          </cell>
          <cell r="AAO61">
            <v>941.27</v>
          </cell>
          <cell r="AAP61">
            <v>1529.1</v>
          </cell>
          <cell r="AAQ61">
            <v>3410.42</v>
          </cell>
          <cell r="AAR61">
            <v>1280.58</v>
          </cell>
          <cell r="AAS61">
            <v>853.3</v>
          </cell>
          <cell r="AAT61">
            <v>1115.68</v>
          </cell>
          <cell r="AAU61">
            <v>1497.54</v>
          </cell>
          <cell r="AAV61">
            <v>2682.29</v>
          </cell>
          <cell r="AAW61">
            <v>6299.71</v>
          </cell>
          <cell r="AAX61">
            <v>7161.37</v>
          </cell>
          <cell r="AAY61">
            <v>6148.8099999999995</v>
          </cell>
          <cell r="AAZ61">
            <v>19609.89</v>
          </cell>
          <cell r="ABA61">
            <v>1707.41</v>
          </cell>
          <cell r="ABB61">
            <v>734.42</v>
          </cell>
          <cell r="ABC61">
            <v>1254.83</v>
          </cell>
          <cell r="ABD61">
            <v>1206.78</v>
          </cell>
          <cell r="ABE61">
            <v>2557.12</v>
          </cell>
          <cell r="ABF61">
            <v>1092</v>
          </cell>
          <cell r="ABG61">
            <v>1429.84</v>
          </cell>
          <cell r="ABH61">
            <v>523.72</v>
          </cell>
          <cell r="ABI61">
            <v>1544.77</v>
          </cell>
          <cell r="ABJ61">
            <v>2637.57</v>
          </cell>
          <cell r="ABK61">
            <v>1659.43</v>
          </cell>
          <cell r="ABL61">
            <v>1281.07</v>
          </cell>
          <cell r="ABM61">
            <v>4903.4399999999996</v>
          </cell>
          <cell r="ABN61">
            <v>5602.68</v>
          </cell>
          <cell r="ABO61">
            <v>7122.84</v>
          </cell>
          <cell r="ABP61">
            <v>17628.96</v>
          </cell>
          <cell r="ABQ61">
            <v>985.37</v>
          </cell>
          <cell r="ABR61">
            <v>1145.05</v>
          </cell>
          <cell r="ABS61">
            <v>1396.19</v>
          </cell>
          <cell r="ABT61">
            <v>1260.1400000000001</v>
          </cell>
          <cell r="ABU61">
            <v>1829.97</v>
          </cell>
          <cell r="ABV61">
            <v>884.17</v>
          </cell>
          <cell r="ABW61">
            <v>1952.18</v>
          </cell>
          <cell r="ABX61">
            <v>0</v>
          </cell>
          <cell r="ABY61">
            <v>0</v>
          </cell>
          <cell r="ABZ61">
            <v>0</v>
          </cell>
          <cell r="ACA61">
            <v>0</v>
          </cell>
          <cell r="ACB61">
            <v>0</v>
          </cell>
          <cell r="ACC61">
            <v>4786.75</v>
          </cell>
          <cell r="ACD61">
            <v>4666.32</v>
          </cell>
          <cell r="ACE61">
            <v>0</v>
          </cell>
          <cell r="ACF61">
            <v>9453.07</v>
          </cell>
          <cell r="ACG61">
            <v>4666.32</v>
          </cell>
        </row>
        <row r="62">
          <cell r="ZE62">
            <v>2091.19</v>
          </cell>
          <cell r="ZF62">
            <v>1396.03</v>
          </cell>
          <cell r="ZG62">
            <v>1438.77</v>
          </cell>
          <cell r="ZH62">
            <v>0</v>
          </cell>
          <cell r="ZI62">
            <v>881.79</v>
          </cell>
          <cell r="ZJ62">
            <v>1081.33</v>
          </cell>
          <cell r="ZK62">
            <v>461.45</v>
          </cell>
          <cell r="ZL62">
            <v>2724.75</v>
          </cell>
          <cell r="ZM62">
            <v>98.1</v>
          </cell>
          <cell r="ZN62">
            <v>883.13</v>
          </cell>
          <cell r="ZO62">
            <v>1436.69</v>
          </cell>
          <cell r="ZP62">
            <v>564.71</v>
          </cell>
          <cell r="ZQ62">
            <v>4925.99</v>
          </cell>
          <cell r="ZR62">
            <v>5149.32</v>
          </cell>
          <cell r="ZS62">
            <v>2982.63</v>
          </cell>
          <cell r="ZT62">
            <v>13057.939999999999</v>
          </cell>
          <cell r="ZU62">
            <v>947.94</v>
          </cell>
          <cell r="ZV62">
            <v>1384.45</v>
          </cell>
          <cell r="ZW62">
            <v>1658.98</v>
          </cell>
          <cell r="ZX62">
            <v>1054.71</v>
          </cell>
          <cell r="ZY62">
            <v>1179.57</v>
          </cell>
          <cell r="ZZ62">
            <v>158.87</v>
          </cell>
          <cell r="AAA62">
            <v>31.54</v>
          </cell>
          <cell r="AAB62">
            <v>3019.12</v>
          </cell>
          <cell r="AAC62">
            <v>521.26</v>
          </cell>
          <cell r="AAD62">
            <v>1183.8900000000001</v>
          </cell>
          <cell r="AAE62">
            <v>117.75</v>
          </cell>
          <cell r="AAF62">
            <v>700.46</v>
          </cell>
          <cell r="AAG62">
            <v>5046.08</v>
          </cell>
          <cell r="AAH62">
            <v>4389.1000000000004</v>
          </cell>
          <cell r="AAI62">
            <v>2523.36</v>
          </cell>
          <cell r="AAJ62">
            <v>11958.54</v>
          </cell>
          <cell r="AAK62">
            <v>2644.31</v>
          </cell>
          <cell r="AAL62">
            <v>1387.28</v>
          </cell>
          <cell r="AAM62">
            <v>169.39</v>
          </cell>
          <cell r="AAN62">
            <v>351.52</v>
          </cell>
          <cell r="AAO62">
            <v>928.13</v>
          </cell>
          <cell r="AAP62">
            <v>1933.57</v>
          </cell>
          <cell r="AAQ62">
            <v>660.74</v>
          </cell>
          <cell r="AAR62">
            <v>844.96</v>
          </cell>
          <cell r="AAS62">
            <v>357.09</v>
          </cell>
          <cell r="AAT62">
            <v>3303.21</v>
          </cell>
          <cell r="AAU62">
            <v>680.05</v>
          </cell>
          <cell r="AAV62">
            <v>92.18</v>
          </cell>
          <cell r="AAW62">
            <v>4552.5</v>
          </cell>
          <cell r="AAX62">
            <v>4367.3999999999996</v>
          </cell>
          <cell r="AAY62">
            <v>4432.5300000000007</v>
          </cell>
          <cell r="AAZ62">
            <v>13352.43</v>
          </cell>
          <cell r="ABA62">
            <v>781.65</v>
          </cell>
          <cell r="ABB62">
            <v>1215.1099999999999</v>
          </cell>
          <cell r="ABC62">
            <v>2657.61</v>
          </cell>
          <cell r="ABD62">
            <v>79.13</v>
          </cell>
          <cell r="ABE62">
            <v>315.33999999999997</v>
          </cell>
          <cell r="ABF62">
            <v>571.79</v>
          </cell>
          <cell r="ABG62">
            <v>2816.87</v>
          </cell>
          <cell r="ABH62">
            <v>601.37</v>
          </cell>
          <cell r="ABI62">
            <v>36.65</v>
          </cell>
          <cell r="ABJ62">
            <v>393.91</v>
          </cell>
          <cell r="ABK62">
            <v>2686.64</v>
          </cell>
          <cell r="ABL62">
            <v>1251.56</v>
          </cell>
          <cell r="ABM62">
            <v>4733.5</v>
          </cell>
          <cell r="ABN62">
            <v>4305.37</v>
          </cell>
          <cell r="ABO62">
            <v>4368.76</v>
          </cell>
          <cell r="ABP62">
            <v>13407.63</v>
          </cell>
          <cell r="ABQ62">
            <v>407.62</v>
          </cell>
          <cell r="ABR62">
            <v>112.66</v>
          </cell>
          <cell r="ABS62">
            <v>565.98</v>
          </cell>
          <cell r="ABT62">
            <v>2669.52</v>
          </cell>
          <cell r="ABU62">
            <v>1399.56</v>
          </cell>
          <cell r="ABV62">
            <v>39.840000000000003</v>
          </cell>
          <cell r="ABW62">
            <v>107.96</v>
          </cell>
          <cell r="ABX62">
            <v>0</v>
          </cell>
          <cell r="ABY62">
            <v>0</v>
          </cell>
          <cell r="ABZ62">
            <v>0</v>
          </cell>
          <cell r="ACA62">
            <v>0</v>
          </cell>
          <cell r="ACB62">
            <v>0</v>
          </cell>
          <cell r="ACC62">
            <v>3755.7799999999997</v>
          </cell>
          <cell r="ACD62">
            <v>1547.36</v>
          </cell>
          <cell r="ACE62">
            <v>0</v>
          </cell>
          <cell r="ACF62">
            <v>5303.14</v>
          </cell>
          <cell r="ACG62">
            <v>1547.36</v>
          </cell>
        </row>
        <row r="63">
          <cell r="ZE63">
            <v>119682.77</v>
          </cell>
          <cell r="ZF63">
            <v>131532.95000000001</v>
          </cell>
          <cell r="ZG63">
            <v>144705.06</v>
          </cell>
          <cell r="ZH63">
            <v>155790.25999999995</v>
          </cell>
          <cell r="ZI63">
            <v>146832.77999999997</v>
          </cell>
          <cell r="ZJ63">
            <v>105279.48</v>
          </cell>
          <cell r="ZK63">
            <v>123783.12999999999</v>
          </cell>
          <cell r="ZL63">
            <v>136521.62000000002</v>
          </cell>
          <cell r="ZM63">
            <v>106246.17</v>
          </cell>
          <cell r="ZN63">
            <v>76844.570000000007</v>
          </cell>
          <cell r="ZO63">
            <v>119200.33</v>
          </cell>
          <cell r="ZP63">
            <v>116657.35999999999</v>
          </cell>
          <cell r="ZQ63">
            <v>551711.04</v>
          </cell>
          <cell r="ZR63">
            <v>512417.01</v>
          </cell>
          <cell r="ZS63">
            <v>418948.43</v>
          </cell>
          <cell r="ZT63">
            <v>1483076.48</v>
          </cell>
          <cell r="ZU63">
            <v>117964.74999999999</v>
          </cell>
          <cell r="ZV63">
            <v>150228.77999999997</v>
          </cell>
          <cell r="ZW63">
            <v>154882.73999999996</v>
          </cell>
          <cell r="ZX63">
            <v>130900.76000000002</v>
          </cell>
          <cell r="ZY63">
            <v>137825.91999999998</v>
          </cell>
          <cell r="ZZ63">
            <v>107074.18999999999</v>
          </cell>
          <cell r="AAA63">
            <v>118843.47</v>
          </cell>
          <cell r="AAB63">
            <v>149255.94000000003</v>
          </cell>
          <cell r="AAC63">
            <v>93377.260000000009</v>
          </cell>
          <cell r="AAD63">
            <v>95340.119999999981</v>
          </cell>
          <cell r="AAE63">
            <v>133170.37</v>
          </cell>
          <cell r="AAF63">
            <v>94131.709999999963</v>
          </cell>
          <cell r="AAG63">
            <v>553977.02999999991</v>
          </cell>
          <cell r="AAH63">
            <v>512999.52</v>
          </cell>
          <cell r="AAI63">
            <v>416019.45999999996</v>
          </cell>
          <cell r="AAJ63">
            <v>1482996.0099999998</v>
          </cell>
          <cell r="AAK63">
            <v>100001.25000000003</v>
          </cell>
          <cell r="AAL63">
            <v>112804.90999999997</v>
          </cell>
          <cell r="AAM63">
            <v>145314.96</v>
          </cell>
          <cell r="AAN63">
            <v>154481.30000000002</v>
          </cell>
          <cell r="AAO63">
            <v>151282.56</v>
          </cell>
          <cell r="AAP63">
            <v>86487.550000000017</v>
          </cell>
          <cell r="AAQ63">
            <v>108861.22999999997</v>
          </cell>
          <cell r="AAR63">
            <v>120946.47</v>
          </cell>
          <cell r="AAS63">
            <v>84104.58</v>
          </cell>
          <cell r="AAT63">
            <v>143759.01999999999</v>
          </cell>
          <cell r="AAU63">
            <v>107477.44</v>
          </cell>
          <cell r="AAV63">
            <v>71748.01999999999</v>
          </cell>
          <cell r="AAW63">
            <v>512602.42000000004</v>
          </cell>
          <cell r="AAX63">
            <v>467577.80999999994</v>
          </cell>
          <cell r="AAY63">
            <v>407089.05999999994</v>
          </cell>
          <cell r="AAZ63">
            <v>1387269.29</v>
          </cell>
          <cell r="ABA63">
            <v>116051.46</v>
          </cell>
          <cell r="ABB63">
            <v>123573.07</v>
          </cell>
          <cell r="ABC63">
            <v>130474.86000000002</v>
          </cell>
          <cell r="ABD63">
            <v>127461.26000000002</v>
          </cell>
          <cell r="ABE63">
            <v>109393.73</v>
          </cell>
          <cell r="ABF63">
            <v>91676.82</v>
          </cell>
          <cell r="ABG63">
            <v>131033.02000000003</v>
          </cell>
          <cell r="ABH63">
            <v>93091.459999999992</v>
          </cell>
          <cell r="ABI63">
            <v>64129.320000000007</v>
          </cell>
          <cell r="ABJ63">
            <v>124932.50000000001</v>
          </cell>
          <cell r="ABK63">
            <v>109751.67</v>
          </cell>
          <cell r="ABL63">
            <v>95640.210000000021</v>
          </cell>
          <cell r="ABM63">
            <v>497560.65</v>
          </cell>
          <cell r="ABN63">
            <v>425195.03</v>
          </cell>
          <cell r="ABO63">
            <v>394453.7</v>
          </cell>
          <cell r="ABP63">
            <v>1317209.3799999999</v>
          </cell>
          <cell r="ABQ63">
            <v>132068.71000000002</v>
          </cell>
          <cell r="ABR63">
            <v>127714.30000000003</v>
          </cell>
          <cell r="ABS63">
            <v>137916.03000000006</v>
          </cell>
          <cell r="ABT63">
            <v>124060.60999999997</v>
          </cell>
          <cell r="ABU63">
            <v>134540.1</v>
          </cell>
          <cell r="ABV63">
            <v>110644.87999999998</v>
          </cell>
          <cell r="ABW63">
            <v>116211.03000000003</v>
          </cell>
          <cell r="ABX63">
            <v>0</v>
          </cell>
          <cell r="ABY63">
            <v>0</v>
          </cell>
          <cell r="ABZ63">
            <v>0</v>
          </cell>
          <cell r="ACA63">
            <v>0</v>
          </cell>
          <cell r="ACB63">
            <v>0</v>
          </cell>
          <cell r="ACC63">
            <v>521759.65000000008</v>
          </cell>
          <cell r="ACD63">
            <v>361396.01</v>
          </cell>
          <cell r="ACE63">
            <v>0</v>
          </cell>
          <cell r="ACF63">
            <v>883155.65999999992</v>
          </cell>
          <cell r="ACG63">
            <v>361396.01</v>
          </cell>
        </row>
        <row r="64">
          <cell r="ZE64">
            <v>203.84</v>
          </cell>
          <cell r="ZF64">
            <v>182.97</v>
          </cell>
          <cell r="ZG64">
            <v>215.88</v>
          </cell>
          <cell r="ZH64">
            <v>297.26000000000005</v>
          </cell>
          <cell r="ZI64">
            <v>193.15</v>
          </cell>
          <cell r="ZJ64">
            <v>244.27</v>
          </cell>
          <cell r="ZK64">
            <v>204.62</v>
          </cell>
          <cell r="ZL64">
            <v>161.22</v>
          </cell>
          <cell r="ZM64">
            <v>86.26</v>
          </cell>
          <cell r="ZN64">
            <v>102.28</v>
          </cell>
          <cell r="ZO64">
            <v>245.17</v>
          </cell>
          <cell r="ZP64">
            <v>229.73</v>
          </cell>
          <cell r="ZQ64">
            <v>899.95</v>
          </cell>
          <cell r="ZR64">
            <v>803.26</v>
          </cell>
          <cell r="ZS64">
            <v>663.44</v>
          </cell>
          <cell r="ZT64">
            <v>2366.65</v>
          </cell>
          <cell r="ZU64">
            <v>336.12</v>
          </cell>
          <cell r="ZV64">
            <v>127.77</v>
          </cell>
          <cell r="ZW64">
            <v>163.05000000000001</v>
          </cell>
          <cell r="ZX64">
            <v>76.89</v>
          </cell>
          <cell r="ZY64">
            <v>139.55000000000001</v>
          </cell>
          <cell r="ZZ64">
            <v>125</v>
          </cell>
          <cell r="AAA64">
            <v>119.87</v>
          </cell>
          <cell r="AAB64">
            <v>199.59</v>
          </cell>
          <cell r="AAC64">
            <v>123.22999999999999</v>
          </cell>
          <cell r="AAD64">
            <v>439.86</v>
          </cell>
          <cell r="AAE64">
            <v>158.91</v>
          </cell>
          <cell r="AAF64">
            <v>77.399999999999991</v>
          </cell>
          <cell r="AAG64">
            <v>703.83</v>
          </cell>
          <cell r="AAH64">
            <v>584.01</v>
          </cell>
          <cell r="AAI64">
            <v>799.4</v>
          </cell>
          <cell r="AAJ64">
            <v>2087.2399999999998</v>
          </cell>
          <cell r="AAK64">
            <v>44.28</v>
          </cell>
          <cell r="AAL64">
            <v>17.93</v>
          </cell>
          <cell r="AAM64">
            <v>24.57</v>
          </cell>
          <cell r="AAN64">
            <v>0</v>
          </cell>
          <cell r="AAO64">
            <v>213.04000000000002</v>
          </cell>
          <cell r="AAP64">
            <v>0</v>
          </cell>
          <cell r="AAQ64">
            <v>33.64</v>
          </cell>
          <cell r="AAR64">
            <v>6.72</v>
          </cell>
          <cell r="AAS64">
            <v>26.7</v>
          </cell>
          <cell r="AAT64">
            <v>95.01</v>
          </cell>
          <cell r="AAU64">
            <v>35.82</v>
          </cell>
          <cell r="AAV64">
            <v>16.649999999999999</v>
          </cell>
          <cell r="AAW64">
            <v>86.78</v>
          </cell>
          <cell r="AAX64">
            <v>253.4</v>
          </cell>
          <cell r="AAY64">
            <v>174.18</v>
          </cell>
          <cell r="AAZ64">
            <v>514.36</v>
          </cell>
          <cell r="ABA64">
            <v>0</v>
          </cell>
          <cell r="ABB64">
            <v>39.94</v>
          </cell>
          <cell r="ABC64">
            <v>61.75</v>
          </cell>
          <cell r="ABD64">
            <v>59.02</v>
          </cell>
          <cell r="ABE64">
            <v>3.78</v>
          </cell>
          <cell r="ABF64">
            <v>19.130000000000003</v>
          </cell>
          <cell r="ABG64">
            <v>261.2</v>
          </cell>
          <cell r="ABH64">
            <v>14.780000000000001</v>
          </cell>
          <cell r="ABI64">
            <v>62.98</v>
          </cell>
          <cell r="ABJ64">
            <v>12.39</v>
          </cell>
          <cell r="ABK64">
            <v>228.37</v>
          </cell>
          <cell r="ABL64">
            <v>177.64</v>
          </cell>
          <cell r="ABM64">
            <v>160.71</v>
          </cell>
          <cell r="ABN64">
            <v>298.89</v>
          </cell>
          <cell r="ABO64">
            <v>481.38</v>
          </cell>
          <cell r="ABP64">
            <v>940.98</v>
          </cell>
          <cell r="ABQ64">
            <v>99.5</v>
          </cell>
          <cell r="ABR64">
            <v>174.65</v>
          </cell>
          <cell r="ABS64">
            <v>59.47</v>
          </cell>
          <cell r="ABT64">
            <v>65.28</v>
          </cell>
          <cell r="ABU64">
            <v>282.15999999999997</v>
          </cell>
          <cell r="ABV64">
            <v>96.25</v>
          </cell>
          <cell r="ABW64">
            <v>345.72</v>
          </cell>
          <cell r="ABX64">
            <v>0</v>
          </cell>
          <cell r="ABY64">
            <v>0</v>
          </cell>
          <cell r="ABZ64">
            <v>0</v>
          </cell>
          <cell r="ACA64">
            <v>0</v>
          </cell>
          <cell r="ACB64">
            <v>0</v>
          </cell>
          <cell r="ACC64">
            <v>398.9</v>
          </cell>
          <cell r="ACD64">
            <v>724.13</v>
          </cell>
          <cell r="ACE64">
            <v>0</v>
          </cell>
          <cell r="ACF64">
            <v>1123.03</v>
          </cell>
          <cell r="ACG64">
            <v>724.13</v>
          </cell>
        </row>
        <row r="65">
          <cell r="ZE65">
            <v>17348.759999999998</v>
          </cell>
          <cell r="ZF65">
            <v>30837.74</v>
          </cell>
          <cell r="ZG65">
            <v>23568.81</v>
          </cell>
          <cell r="ZH65">
            <v>20026.68</v>
          </cell>
          <cell r="ZI65">
            <v>11982.96</v>
          </cell>
          <cell r="ZJ65">
            <v>11174.75</v>
          </cell>
          <cell r="ZK65">
            <v>18187.48</v>
          </cell>
          <cell r="ZL65">
            <v>27039.02</v>
          </cell>
          <cell r="ZM65">
            <v>10231.280000000001</v>
          </cell>
          <cell r="ZN65">
            <v>2903.05</v>
          </cell>
          <cell r="ZO65">
            <v>5147.07</v>
          </cell>
          <cell r="ZP65">
            <v>8677.15</v>
          </cell>
          <cell r="ZQ65">
            <v>91781.989999999991</v>
          </cell>
          <cell r="ZR65">
            <v>68384.210000000006</v>
          </cell>
          <cell r="ZS65">
            <v>26958.550000000003</v>
          </cell>
          <cell r="ZT65">
            <v>187124.74999999997</v>
          </cell>
          <cell r="ZU65">
            <v>23303.200000000001</v>
          </cell>
          <cell r="ZV65">
            <v>37274.26</v>
          </cell>
          <cell r="ZW65">
            <v>30662.959999999999</v>
          </cell>
          <cell r="ZX65">
            <v>14561.04</v>
          </cell>
          <cell r="ZY65">
            <v>5756.18</v>
          </cell>
          <cell r="ZZ65">
            <v>12720.91</v>
          </cell>
          <cell r="AAA65">
            <v>21529.89</v>
          </cell>
          <cell r="AAB65">
            <v>27374.959999999999</v>
          </cell>
          <cell r="AAC65">
            <v>6171.49</v>
          </cell>
          <cell r="AAD65">
            <v>7598.05</v>
          </cell>
          <cell r="AAE65">
            <v>6646.43</v>
          </cell>
          <cell r="AAF65">
            <v>6580.47</v>
          </cell>
          <cell r="AAG65">
            <v>105801.46000000002</v>
          </cell>
          <cell r="AAH65">
            <v>67381.94</v>
          </cell>
          <cell r="AAI65">
            <v>26996.440000000002</v>
          </cell>
          <cell r="AAJ65">
            <v>200179.83999999997</v>
          </cell>
          <cell r="AAK65">
            <v>6427.28</v>
          </cell>
          <cell r="AAL65">
            <v>8752.11</v>
          </cell>
          <cell r="AAM65">
            <v>22442.97</v>
          </cell>
          <cell r="AAN65">
            <v>23037.88</v>
          </cell>
          <cell r="AAO65">
            <v>26473.03</v>
          </cell>
          <cell r="AAP65">
            <v>10260.99</v>
          </cell>
          <cell r="AAQ65">
            <v>10438.280000000001</v>
          </cell>
          <cell r="AAR65">
            <v>7239.63</v>
          </cell>
          <cell r="AAS65">
            <v>7268.82</v>
          </cell>
          <cell r="AAT65">
            <v>14566.14</v>
          </cell>
          <cell r="AAU65">
            <v>3381.11</v>
          </cell>
          <cell r="AAV65">
            <v>4093.77</v>
          </cell>
          <cell r="AAW65">
            <v>60660.240000000005</v>
          </cell>
          <cell r="AAX65">
            <v>54411.929999999993</v>
          </cell>
          <cell r="AAY65">
            <v>29309.84</v>
          </cell>
          <cell r="AAZ65">
            <v>144382.00999999998</v>
          </cell>
          <cell r="ABA65">
            <v>15663.43</v>
          </cell>
          <cell r="ABB65">
            <v>22738.98</v>
          </cell>
          <cell r="ABC65">
            <v>30886.01</v>
          </cell>
          <cell r="ABD65">
            <v>10457.450000000001</v>
          </cell>
          <cell r="ABE65">
            <v>15382.94</v>
          </cell>
          <cell r="ABF65">
            <v>6438.45</v>
          </cell>
          <cell r="ABG65">
            <v>14710.47</v>
          </cell>
          <cell r="ABH65">
            <v>6512.23</v>
          </cell>
          <cell r="ABI65">
            <v>4059.05</v>
          </cell>
          <cell r="ABJ65">
            <v>9633.5300000000007</v>
          </cell>
          <cell r="ABK65">
            <v>3500.25</v>
          </cell>
          <cell r="ABL65">
            <v>6157.94</v>
          </cell>
          <cell r="ABM65">
            <v>79745.87</v>
          </cell>
          <cell r="ABN65">
            <v>43044.09</v>
          </cell>
          <cell r="ABO65">
            <v>23350.77</v>
          </cell>
          <cell r="ABP65">
            <v>146140.73000000001</v>
          </cell>
          <cell r="ABQ65">
            <v>15051.92</v>
          </cell>
          <cell r="ABR65">
            <v>25649.69</v>
          </cell>
          <cell r="ABS65">
            <v>28097.77</v>
          </cell>
          <cell r="ABT65">
            <v>21405.919999999998</v>
          </cell>
          <cell r="ABU65">
            <v>8768.7999999999993</v>
          </cell>
          <cell r="ABV65">
            <v>9549.75</v>
          </cell>
          <cell r="ABW65">
            <v>6514.81</v>
          </cell>
          <cell r="ABX65">
            <v>0</v>
          </cell>
          <cell r="ABY65">
            <v>0</v>
          </cell>
          <cell r="ABZ65">
            <v>0</v>
          </cell>
          <cell r="ACA65">
            <v>0</v>
          </cell>
          <cell r="ACB65">
            <v>0</v>
          </cell>
          <cell r="ACC65">
            <v>90205.3</v>
          </cell>
          <cell r="ACD65">
            <v>24833.360000000001</v>
          </cell>
          <cell r="ACE65">
            <v>0</v>
          </cell>
          <cell r="ACF65">
            <v>115038.66</v>
          </cell>
          <cell r="ACG65">
            <v>24833.360000000001</v>
          </cell>
        </row>
        <row r="66">
          <cell r="ZE66">
            <v>12286.74</v>
          </cell>
          <cell r="ZF66">
            <v>8519.9599999999991</v>
          </cell>
          <cell r="ZG66">
            <v>12046.17</v>
          </cell>
          <cell r="ZH66">
            <v>23003.37</v>
          </cell>
          <cell r="ZI66">
            <v>16202.75</v>
          </cell>
          <cell r="ZJ66">
            <v>12531.039999999999</v>
          </cell>
          <cell r="ZK66">
            <v>8204.07</v>
          </cell>
          <cell r="ZL66">
            <v>10584.07</v>
          </cell>
          <cell r="ZM66">
            <v>18369.98</v>
          </cell>
          <cell r="ZN66">
            <v>11732.25</v>
          </cell>
          <cell r="ZO66">
            <v>15720.17</v>
          </cell>
          <cell r="ZP66">
            <v>14064.279999999999</v>
          </cell>
          <cell r="ZQ66">
            <v>55856.239999999991</v>
          </cell>
          <cell r="ZR66">
            <v>47521.93</v>
          </cell>
          <cell r="ZS66">
            <v>59886.68</v>
          </cell>
          <cell r="ZT66">
            <v>163264.84999999998</v>
          </cell>
          <cell r="ZU66">
            <v>11785.970000000001</v>
          </cell>
          <cell r="ZV66">
            <v>16374.1</v>
          </cell>
          <cell r="ZW66">
            <v>16894.09</v>
          </cell>
          <cell r="ZX66">
            <v>14171.52</v>
          </cell>
          <cell r="ZY66">
            <v>12531.71</v>
          </cell>
          <cell r="ZZ66">
            <v>11732.45</v>
          </cell>
          <cell r="AAA66">
            <v>15124.3</v>
          </cell>
          <cell r="AAB66">
            <v>18823.54</v>
          </cell>
          <cell r="AAC66">
            <v>12242.54</v>
          </cell>
          <cell r="AAD66">
            <v>10727.72</v>
          </cell>
          <cell r="AAE66">
            <v>14890.78</v>
          </cell>
          <cell r="AAF66">
            <v>13153.29</v>
          </cell>
          <cell r="AAG66">
            <v>59225.680000000008</v>
          </cell>
          <cell r="AAH66">
            <v>58212</v>
          </cell>
          <cell r="AAI66">
            <v>51014.33</v>
          </cell>
          <cell r="AAJ66">
            <v>168452.01000000004</v>
          </cell>
          <cell r="AAK66">
            <v>18171.75</v>
          </cell>
          <cell r="AAL66">
            <v>14687.14</v>
          </cell>
          <cell r="AAM66">
            <v>16991.21</v>
          </cell>
          <cell r="AAN66">
            <v>9628.44</v>
          </cell>
          <cell r="AAO66">
            <v>12237.75</v>
          </cell>
          <cell r="AAP66">
            <v>11689.44</v>
          </cell>
          <cell r="AAQ66">
            <v>11548.25</v>
          </cell>
          <cell r="AAR66">
            <v>14229.3</v>
          </cell>
          <cell r="AAS66">
            <v>10015.17</v>
          </cell>
          <cell r="AAT66">
            <v>15374.66</v>
          </cell>
          <cell r="AAU66">
            <v>11426.48</v>
          </cell>
          <cell r="AAV66">
            <v>9666.2900000000009</v>
          </cell>
          <cell r="AAW66">
            <v>59478.54</v>
          </cell>
          <cell r="AAX66">
            <v>49704.740000000005</v>
          </cell>
          <cell r="AAY66">
            <v>46482.6</v>
          </cell>
          <cell r="AAZ66">
            <v>155665.88000000003</v>
          </cell>
          <cell r="ABA66">
            <v>13680.7</v>
          </cell>
          <cell r="ABB66">
            <v>11572.93</v>
          </cell>
          <cell r="ABC66">
            <v>12626.44</v>
          </cell>
          <cell r="ABD66">
            <v>15275.86</v>
          </cell>
          <cell r="ABE66">
            <v>15272.22</v>
          </cell>
          <cell r="ABF66">
            <v>15563.99</v>
          </cell>
          <cell r="ABG66">
            <v>18216.55</v>
          </cell>
          <cell r="ABH66">
            <v>12953.19</v>
          </cell>
          <cell r="ABI66">
            <v>9515.4699999999993</v>
          </cell>
          <cell r="ABJ66">
            <v>9148.57</v>
          </cell>
          <cell r="ABK66">
            <v>16460.29</v>
          </cell>
          <cell r="ABL66">
            <v>21049.11</v>
          </cell>
          <cell r="ABM66">
            <v>53155.93</v>
          </cell>
          <cell r="ABN66">
            <v>62005.95</v>
          </cell>
          <cell r="ABO66">
            <v>56173.440000000002</v>
          </cell>
          <cell r="ABP66">
            <v>171335.32</v>
          </cell>
          <cell r="ABQ66">
            <v>20233.79</v>
          </cell>
          <cell r="ABR66">
            <v>11142.18</v>
          </cell>
          <cell r="ABS66">
            <v>7914.67</v>
          </cell>
          <cell r="ABT66">
            <v>13561.48</v>
          </cell>
          <cell r="ABU66">
            <v>22053.200000000001</v>
          </cell>
          <cell r="ABV66">
            <v>12597.76</v>
          </cell>
          <cell r="ABW66">
            <v>18455.46</v>
          </cell>
          <cell r="ABX66">
            <v>0</v>
          </cell>
          <cell r="ABY66">
            <v>0</v>
          </cell>
          <cell r="ABZ66">
            <v>0</v>
          </cell>
          <cell r="ACA66">
            <v>0</v>
          </cell>
          <cell r="ACB66">
            <v>0</v>
          </cell>
          <cell r="ACC66">
            <v>52852.119999999995</v>
          </cell>
          <cell r="ACD66">
            <v>53106.42</v>
          </cell>
          <cell r="ACE66">
            <v>0</v>
          </cell>
          <cell r="ACF66">
            <v>105958.53999999998</v>
          </cell>
          <cell r="ACG66">
            <v>53106.42</v>
          </cell>
        </row>
        <row r="67">
          <cell r="ZE67">
            <v>9394.2999999999993</v>
          </cell>
          <cell r="ZF67">
            <v>10266.99</v>
          </cell>
          <cell r="ZG67">
            <v>3729.33</v>
          </cell>
          <cell r="ZH67">
            <v>6058.57</v>
          </cell>
          <cell r="ZI67">
            <v>2981.38</v>
          </cell>
          <cell r="ZJ67">
            <v>1976.65</v>
          </cell>
          <cell r="ZK67">
            <v>12912.78</v>
          </cell>
          <cell r="ZL67">
            <v>4717.25</v>
          </cell>
          <cell r="ZM67">
            <v>1592.66</v>
          </cell>
          <cell r="ZN67">
            <v>754.45</v>
          </cell>
          <cell r="ZO67">
            <v>5125.8900000000003</v>
          </cell>
          <cell r="ZP67">
            <v>2071.88</v>
          </cell>
          <cell r="ZQ67">
            <v>29449.190000000002</v>
          </cell>
          <cell r="ZR67">
            <v>22588.06</v>
          </cell>
          <cell r="ZS67">
            <v>9544.880000000001</v>
          </cell>
          <cell r="ZT67">
            <v>61582.13</v>
          </cell>
          <cell r="ZU67">
            <v>5189.97</v>
          </cell>
          <cell r="ZV67">
            <v>5050.6499999999996</v>
          </cell>
          <cell r="ZW67">
            <v>9228.5</v>
          </cell>
          <cell r="ZX67">
            <v>3284.07</v>
          </cell>
          <cell r="ZY67">
            <v>3724.55</v>
          </cell>
          <cell r="ZZ67">
            <v>301.24</v>
          </cell>
          <cell r="AAA67">
            <v>8226.85</v>
          </cell>
          <cell r="AAB67">
            <v>5417.18</v>
          </cell>
          <cell r="AAC67">
            <v>780.5</v>
          </cell>
          <cell r="AAD67">
            <v>3921.26</v>
          </cell>
          <cell r="AAE67">
            <v>4697.75</v>
          </cell>
          <cell r="AAF67">
            <v>736.73</v>
          </cell>
          <cell r="AAG67">
            <v>22753.19</v>
          </cell>
          <cell r="AAH67">
            <v>17669.82</v>
          </cell>
          <cell r="AAI67">
            <v>10136.24</v>
          </cell>
          <cell r="AAJ67">
            <v>50559.250000000007</v>
          </cell>
          <cell r="AAK67">
            <v>4980.29</v>
          </cell>
          <cell r="AAL67">
            <v>3772.37</v>
          </cell>
          <cell r="AAM67">
            <v>3622.9</v>
          </cell>
          <cell r="AAN67">
            <v>17106.599999999999</v>
          </cell>
          <cell r="AAO67">
            <v>2685.27</v>
          </cell>
          <cell r="AAP67">
            <v>3961.51</v>
          </cell>
          <cell r="AAQ67">
            <v>9517.77</v>
          </cell>
          <cell r="AAR67">
            <v>2090.41</v>
          </cell>
          <cell r="AAS67">
            <v>1969.9</v>
          </cell>
          <cell r="AAT67">
            <v>9431.6299999999992</v>
          </cell>
          <cell r="AAU67">
            <v>3029.82</v>
          </cell>
          <cell r="AAV67">
            <v>704.27</v>
          </cell>
          <cell r="AAW67">
            <v>29482.159999999996</v>
          </cell>
          <cell r="AAX67">
            <v>18254.96</v>
          </cell>
          <cell r="AAY67">
            <v>15135.619999999999</v>
          </cell>
          <cell r="AAZ67">
            <v>62872.739999999991</v>
          </cell>
          <cell r="ABA67">
            <v>5951.48</v>
          </cell>
          <cell r="ABB67">
            <v>3909.87</v>
          </cell>
          <cell r="ABC67">
            <v>5395.49</v>
          </cell>
          <cell r="ABD67">
            <v>4742.0600000000004</v>
          </cell>
          <cell r="ABE67">
            <v>1065.3900000000001</v>
          </cell>
          <cell r="ABF67">
            <v>4067.85</v>
          </cell>
          <cell r="ABG67">
            <v>9117.16</v>
          </cell>
          <cell r="ABH67">
            <v>1346.04</v>
          </cell>
          <cell r="ABI67">
            <v>1785.83</v>
          </cell>
          <cell r="ABJ67">
            <v>6891.05</v>
          </cell>
          <cell r="ABK67">
            <v>997.29</v>
          </cell>
          <cell r="ABL67">
            <v>4568.04</v>
          </cell>
          <cell r="ABM67">
            <v>19998.899999999998</v>
          </cell>
          <cell r="ABN67">
            <v>15596.439999999999</v>
          </cell>
          <cell r="ABO67">
            <v>14242.210000000003</v>
          </cell>
          <cell r="ABP67">
            <v>49837.55</v>
          </cell>
          <cell r="ABQ67">
            <v>7058.7</v>
          </cell>
          <cell r="ABR67">
            <v>3596.68</v>
          </cell>
          <cell r="ABS67">
            <v>9545.06</v>
          </cell>
          <cell r="ABT67">
            <v>817.45</v>
          </cell>
          <cell r="ABU67">
            <v>4113.66</v>
          </cell>
          <cell r="ABV67">
            <v>7534.22</v>
          </cell>
          <cell r="ABW67">
            <v>1053.8800000000001</v>
          </cell>
          <cell r="ABX67">
            <v>0</v>
          </cell>
          <cell r="ABY67">
            <v>0</v>
          </cell>
          <cell r="ABZ67">
            <v>0</v>
          </cell>
          <cell r="ACA67">
            <v>0</v>
          </cell>
          <cell r="ACB67">
            <v>0</v>
          </cell>
          <cell r="ACC67">
            <v>21017.89</v>
          </cell>
          <cell r="ACD67">
            <v>12701.760000000002</v>
          </cell>
          <cell r="ACE67">
            <v>0</v>
          </cell>
          <cell r="ACF67">
            <v>33719.65</v>
          </cell>
          <cell r="ACG67">
            <v>12701.760000000002</v>
          </cell>
        </row>
        <row r="68">
          <cell r="ZE68">
            <v>15885.6</v>
          </cell>
          <cell r="ZF68">
            <v>15817.8</v>
          </cell>
          <cell r="ZG68">
            <v>21958.55</v>
          </cell>
          <cell r="ZH68">
            <v>19838.43</v>
          </cell>
          <cell r="ZI68">
            <v>14958.31</v>
          </cell>
          <cell r="ZJ68">
            <v>11676.779999999999</v>
          </cell>
          <cell r="ZK68">
            <v>13480.12</v>
          </cell>
          <cell r="ZL68">
            <v>20637.099999999999</v>
          </cell>
          <cell r="ZM68">
            <v>15079.25</v>
          </cell>
          <cell r="ZN68">
            <v>10323.469999999999</v>
          </cell>
          <cell r="ZO68">
            <v>9268.44</v>
          </cell>
          <cell r="ZP68">
            <v>14200.42</v>
          </cell>
          <cell r="ZQ68">
            <v>73500.38</v>
          </cell>
          <cell r="ZR68">
            <v>60752.31</v>
          </cell>
          <cell r="ZS68">
            <v>48871.58</v>
          </cell>
          <cell r="ZT68">
            <v>183124.27000000002</v>
          </cell>
          <cell r="ZU68">
            <v>13584.61</v>
          </cell>
          <cell r="ZV68">
            <v>22343.35</v>
          </cell>
          <cell r="ZW68">
            <v>20169.63</v>
          </cell>
          <cell r="ZX68">
            <v>13512.75</v>
          </cell>
          <cell r="ZY68">
            <v>12914.93</v>
          </cell>
          <cell r="ZZ68">
            <v>17662.240000000002</v>
          </cell>
          <cell r="AAA68">
            <v>12327.72</v>
          </cell>
          <cell r="AAB68">
            <v>21750.31</v>
          </cell>
          <cell r="AAC68">
            <v>15998.48</v>
          </cell>
          <cell r="AAD68">
            <v>13167.29</v>
          </cell>
          <cell r="AAE68">
            <v>16302.37</v>
          </cell>
          <cell r="AAF68">
            <v>14532.830000000002</v>
          </cell>
          <cell r="AAG68">
            <v>69610.34</v>
          </cell>
          <cell r="AAH68">
            <v>64655.199999999997</v>
          </cell>
          <cell r="AAI68">
            <v>60000.97</v>
          </cell>
          <cell r="AAJ68">
            <v>194266.51</v>
          </cell>
          <cell r="AAK68">
            <v>10347.66</v>
          </cell>
          <cell r="AAL68">
            <v>13012.29</v>
          </cell>
          <cell r="AAM68">
            <v>19488.080000000002</v>
          </cell>
          <cell r="AAN68">
            <v>17317.61</v>
          </cell>
          <cell r="AAO68">
            <v>19840.080000000002</v>
          </cell>
          <cell r="AAP68">
            <v>11486.07</v>
          </cell>
          <cell r="AAQ68">
            <v>10159.68</v>
          </cell>
          <cell r="AAR68">
            <v>16462.77</v>
          </cell>
          <cell r="AAS68">
            <v>12132.6</v>
          </cell>
          <cell r="AAT68">
            <v>20211.66</v>
          </cell>
          <cell r="AAU68">
            <v>16026.34</v>
          </cell>
          <cell r="AAV68">
            <v>8134.48</v>
          </cell>
          <cell r="AAW68">
            <v>60165.64</v>
          </cell>
          <cell r="AAX68">
            <v>57948.600000000006</v>
          </cell>
          <cell r="AAY68">
            <v>56505.08</v>
          </cell>
          <cell r="AAZ68">
            <v>174619.32</v>
          </cell>
          <cell r="ABA68">
            <v>13792.92</v>
          </cell>
          <cell r="ABB68">
            <v>16659.37</v>
          </cell>
          <cell r="ABC68">
            <v>15028.36</v>
          </cell>
          <cell r="ABD68">
            <v>15244.84</v>
          </cell>
          <cell r="ABE68">
            <v>15219.3</v>
          </cell>
          <cell r="ABF68">
            <v>15070.24</v>
          </cell>
          <cell r="ABG68">
            <v>13888.56</v>
          </cell>
          <cell r="ABH68">
            <v>16570.45</v>
          </cell>
          <cell r="ABI68">
            <v>6224.38</v>
          </cell>
          <cell r="ABJ68">
            <v>18237.55</v>
          </cell>
          <cell r="ABK68">
            <v>23678.639999999999</v>
          </cell>
          <cell r="ABL68">
            <v>12951.54</v>
          </cell>
          <cell r="ABM68">
            <v>60725.490000000005</v>
          </cell>
          <cell r="ABN68">
            <v>60748.55</v>
          </cell>
          <cell r="ABO68">
            <v>61092.11</v>
          </cell>
          <cell r="ABP68">
            <v>182566.15</v>
          </cell>
          <cell r="ABQ68">
            <v>19002.919999999998</v>
          </cell>
          <cell r="ABR68">
            <v>12464.54</v>
          </cell>
          <cell r="ABS68">
            <v>10676.77</v>
          </cell>
          <cell r="ABT68">
            <v>12298.35</v>
          </cell>
          <cell r="ABU68">
            <v>30887.219999999998</v>
          </cell>
          <cell r="ABV68">
            <v>16641</v>
          </cell>
          <cell r="ABW68">
            <v>8394.7199999999993</v>
          </cell>
          <cell r="ABX68">
            <v>0</v>
          </cell>
          <cell r="ABY68">
            <v>0</v>
          </cell>
          <cell r="ABZ68">
            <v>0</v>
          </cell>
          <cell r="ACA68">
            <v>0</v>
          </cell>
          <cell r="ACB68">
            <v>0</v>
          </cell>
          <cell r="ACC68">
            <v>54442.579999999994</v>
          </cell>
          <cell r="ACD68">
            <v>55922.94</v>
          </cell>
          <cell r="ACE68">
            <v>0</v>
          </cell>
          <cell r="ACF68">
            <v>110365.51999999999</v>
          </cell>
          <cell r="ACG68">
            <v>55922.94</v>
          </cell>
        </row>
        <row r="69">
          <cell r="ZE69">
            <v>16198.93</v>
          </cell>
          <cell r="ZF69">
            <v>12477.56</v>
          </cell>
          <cell r="ZG69">
            <v>12345.58</v>
          </cell>
          <cell r="ZH69">
            <v>11640.79</v>
          </cell>
          <cell r="ZI69">
            <v>16267.71</v>
          </cell>
          <cell r="ZJ69">
            <v>10058.870000000001</v>
          </cell>
          <cell r="ZK69">
            <v>11343.61</v>
          </cell>
          <cell r="ZL69">
            <v>12779.01</v>
          </cell>
          <cell r="ZM69">
            <v>6481.2</v>
          </cell>
          <cell r="ZN69">
            <v>5519.47</v>
          </cell>
          <cell r="ZO69">
            <v>17994.939999999999</v>
          </cell>
          <cell r="ZP69">
            <v>15122.66</v>
          </cell>
          <cell r="ZQ69">
            <v>52662.86</v>
          </cell>
          <cell r="ZR69">
            <v>50449.200000000004</v>
          </cell>
          <cell r="ZS69">
            <v>45118.270000000004</v>
          </cell>
          <cell r="ZT69">
            <v>148230.32999999999</v>
          </cell>
          <cell r="ZU69">
            <v>8411.6299999999992</v>
          </cell>
          <cell r="ZV69">
            <v>14926.96</v>
          </cell>
          <cell r="ZW69">
            <v>12984.97</v>
          </cell>
          <cell r="ZX69">
            <v>10403.65</v>
          </cell>
          <cell r="ZY69">
            <v>20329.3</v>
          </cell>
          <cell r="ZZ69">
            <v>11032.16</v>
          </cell>
          <cell r="AAA69">
            <v>10245.129999999999</v>
          </cell>
          <cell r="AAB69">
            <v>18290.080000000002</v>
          </cell>
          <cell r="AAC69">
            <v>7614.99</v>
          </cell>
          <cell r="AAD69">
            <v>7160.39</v>
          </cell>
          <cell r="AAE69">
            <v>18377.009999999998</v>
          </cell>
          <cell r="AAF69">
            <v>15698.86</v>
          </cell>
          <cell r="AAG69">
            <v>46727.21</v>
          </cell>
          <cell r="AAH69">
            <v>59896.67</v>
          </cell>
          <cell r="AAI69">
            <v>48851.25</v>
          </cell>
          <cell r="AAJ69">
            <v>155475.13</v>
          </cell>
          <cell r="AAK69">
            <v>7960.14</v>
          </cell>
          <cell r="AAL69">
            <v>18130.86</v>
          </cell>
          <cell r="AAM69">
            <v>11734.75</v>
          </cell>
          <cell r="AAN69">
            <v>13282.4</v>
          </cell>
          <cell r="AAO69">
            <v>13608.73</v>
          </cell>
          <cell r="AAP69">
            <v>8955.5499999999993</v>
          </cell>
          <cell r="AAQ69">
            <v>11174.07</v>
          </cell>
          <cell r="AAR69">
            <v>20519.37</v>
          </cell>
          <cell r="AAS69">
            <v>5028.78</v>
          </cell>
          <cell r="AAT69">
            <v>14635.72</v>
          </cell>
          <cell r="AAU69">
            <v>13164.07</v>
          </cell>
          <cell r="AAV69">
            <v>6652.5</v>
          </cell>
          <cell r="AAW69">
            <v>51108.15</v>
          </cell>
          <cell r="AAX69">
            <v>54257.72</v>
          </cell>
          <cell r="AAY69">
            <v>39481.07</v>
          </cell>
          <cell r="AAZ69">
            <v>144846.94</v>
          </cell>
          <cell r="ABA69">
            <v>12598.86</v>
          </cell>
          <cell r="ABB69">
            <v>13221.07</v>
          </cell>
          <cell r="ABC69">
            <v>8357.27</v>
          </cell>
          <cell r="ABD69">
            <v>14431.56</v>
          </cell>
          <cell r="ABE69">
            <v>9031.58</v>
          </cell>
          <cell r="ABF69">
            <v>4311.2299999999996</v>
          </cell>
          <cell r="ABG69">
            <v>11303.02</v>
          </cell>
          <cell r="ABH69">
            <v>13160.67</v>
          </cell>
          <cell r="ABI69">
            <v>4638.6899999999996</v>
          </cell>
          <cell r="ABJ69">
            <v>13923.7</v>
          </cell>
          <cell r="ABK69">
            <v>7415.76</v>
          </cell>
          <cell r="ABL69">
            <v>3135.84</v>
          </cell>
          <cell r="ABM69">
            <v>48608.759999999995</v>
          </cell>
          <cell r="ABN69">
            <v>37806.5</v>
          </cell>
          <cell r="ABO69">
            <v>29113.99</v>
          </cell>
          <cell r="ABP69">
            <v>115529.24999999999</v>
          </cell>
          <cell r="ABQ69">
            <v>9977.7900000000009</v>
          </cell>
          <cell r="ABR69">
            <v>21954.3</v>
          </cell>
          <cell r="ABS69">
            <v>7254.18</v>
          </cell>
          <cell r="ABT69">
            <v>13311.02</v>
          </cell>
          <cell r="ABU69">
            <v>6530.62</v>
          </cell>
          <cell r="ABV69">
            <v>5028.58</v>
          </cell>
          <cell r="ABW69">
            <v>15877.62</v>
          </cell>
          <cell r="ABX69">
            <v>0</v>
          </cell>
          <cell r="ABY69">
            <v>0</v>
          </cell>
          <cell r="ABZ69">
            <v>0</v>
          </cell>
          <cell r="ACA69">
            <v>0</v>
          </cell>
          <cell r="ACB69">
            <v>0</v>
          </cell>
          <cell r="ACC69">
            <v>52497.290000000008</v>
          </cell>
          <cell r="ACD69">
            <v>27436.82</v>
          </cell>
          <cell r="ACE69">
            <v>0</v>
          </cell>
          <cell r="ACF69">
            <v>79934.110000000015</v>
          </cell>
          <cell r="ACG69">
            <v>27436.82</v>
          </cell>
        </row>
        <row r="70">
          <cell r="ZE70">
            <v>11758.28</v>
          </cell>
          <cell r="ZF70">
            <v>10869.13</v>
          </cell>
          <cell r="ZG70">
            <v>20470.189999999999</v>
          </cell>
          <cell r="ZH70">
            <v>17435.96</v>
          </cell>
          <cell r="ZI70">
            <v>18429.07</v>
          </cell>
          <cell r="ZJ70">
            <v>11677.16</v>
          </cell>
          <cell r="ZK70">
            <v>15652.89</v>
          </cell>
          <cell r="ZL70">
            <v>12032.83</v>
          </cell>
          <cell r="ZM70">
            <v>15626.6</v>
          </cell>
          <cell r="ZN70">
            <v>16458.34</v>
          </cell>
          <cell r="ZO70">
            <v>12248.3</v>
          </cell>
          <cell r="ZP70">
            <v>15898.25</v>
          </cell>
          <cell r="ZQ70">
            <v>60533.56</v>
          </cell>
          <cell r="ZR70">
            <v>57791.95</v>
          </cell>
          <cell r="ZS70">
            <v>60231.490000000005</v>
          </cell>
          <cell r="ZT70">
            <v>178557</v>
          </cell>
          <cell r="ZU70">
            <v>15483.14</v>
          </cell>
          <cell r="ZV70">
            <v>13467.37</v>
          </cell>
          <cell r="ZW70">
            <v>17054.82</v>
          </cell>
          <cell r="ZX70">
            <v>15224.68</v>
          </cell>
          <cell r="ZY70">
            <v>13157.52</v>
          </cell>
          <cell r="ZZ70">
            <v>13659.76</v>
          </cell>
          <cell r="AAA70">
            <v>17716.52</v>
          </cell>
          <cell r="AAB70">
            <v>9366.36</v>
          </cell>
          <cell r="AAC70">
            <v>11523.16</v>
          </cell>
          <cell r="AAD70">
            <v>9679.6200000000008</v>
          </cell>
          <cell r="AAE70">
            <v>12962.18</v>
          </cell>
          <cell r="AAF70">
            <v>11593.13</v>
          </cell>
          <cell r="AAG70">
            <v>61230.01</v>
          </cell>
          <cell r="AAH70">
            <v>53900.160000000003</v>
          </cell>
          <cell r="AAI70">
            <v>45758.09</v>
          </cell>
          <cell r="AAJ70">
            <v>160888.26</v>
          </cell>
          <cell r="AAK70">
            <v>17438.13</v>
          </cell>
          <cell r="AAL70">
            <v>13824.85</v>
          </cell>
          <cell r="AAM70">
            <v>7796.13</v>
          </cell>
          <cell r="AAN70">
            <v>15687.19</v>
          </cell>
          <cell r="AAO70">
            <v>24037.87</v>
          </cell>
          <cell r="AAP70">
            <v>14509.85</v>
          </cell>
          <cell r="AAQ70">
            <v>11976.38</v>
          </cell>
          <cell r="AAR70">
            <v>15122.81</v>
          </cell>
          <cell r="AAS70">
            <v>12421.93</v>
          </cell>
          <cell r="AAT70">
            <v>16080</v>
          </cell>
          <cell r="AAU70">
            <v>11079.96</v>
          </cell>
          <cell r="AAV70">
            <v>11561.66</v>
          </cell>
          <cell r="AAW70">
            <v>54746.3</v>
          </cell>
          <cell r="AAX70">
            <v>65646.91</v>
          </cell>
          <cell r="AAY70">
            <v>51143.55</v>
          </cell>
          <cell r="AAZ70">
            <v>171536.76</v>
          </cell>
          <cell r="ABA70">
            <v>15546.97</v>
          </cell>
          <cell r="ABB70">
            <v>16434.07</v>
          </cell>
          <cell r="ABC70">
            <v>16108.85</v>
          </cell>
          <cell r="ABD70">
            <v>12279.58</v>
          </cell>
          <cell r="ABE70">
            <v>9180.2000000000007</v>
          </cell>
          <cell r="ABF70">
            <v>9669.7199999999993</v>
          </cell>
          <cell r="ABG70">
            <v>17065.78</v>
          </cell>
          <cell r="ABH70">
            <v>14004.05</v>
          </cell>
          <cell r="ABI70">
            <v>9818.2000000000007</v>
          </cell>
          <cell r="ABJ70">
            <v>9842.34</v>
          </cell>
          <cell r="ABK70">
            <v>12354.21</v>
          </cell>
          <cell r="ABL70">
            <v>10302.81</v>
          </cell>
          <cell r="ABM70">
            <v>60369.47</v>
          </cell>
          <cell r="ABN70">
            <v>49919.75</v>
          </cell>
          <cell r="ABO70">
            <v>42317.56</v>
          </cell>
          <cell r="ABP70">
            <v>152606.78</v>
          </cell>
          <cell r="ABQ70">
            <v>13575.34</v>
          </cell>
          <cell r="ABR70">
            <v>16365.88</v>
          </cell>
          <cell r="ABS70">
            <v>16834.5</v>
          </cell>
          <cell r="ABT70">
            <v>13701.67</v>
          </cell>
          <cell r="ABU70">
            <v>13637.7</v>
          </cell>
          <cell r="ABV70">
            <v>12127.44</v>
          </cell>
          <cell r="ABW70">
            <v>20544.169999999998</v>
          </cell>
          <cell r="ABX70">
            <v>0</v>
          </cell>
          <cell r="ABY70">
            <v>0</v>
          </cell>
          <cell r="ABZ70">
            <v>0</v>
          </cell>
          <cell r="ACA70">
            <v>0</v>
          </cell>
          <cell r="ACB70">
            <v>0</v>
          </cell>
          <cell r="ACC70">
            <v>60477.39</v>
          </cell>
          <cell r="ACD70">
            <v>46309.31</v>
          </cell>
          <cell r="ACE70">
            <v>0</v>
          </cell>
          <cell r="ACF70">
            <v>106786.7</v>
          </cell>
          <cell r="ACG70">
            <v>46309.31</v>
          </cell>
        </row>
        <row r="71">
          <cell r="ZE71">
            <v>10861.27</v>
          </cell>
          <cell r="ZF71">
            <v>16811.79</v>
          </cell>
          <cell r="ZG71">
            <v>10680.61</v>
          </cell>
          <cell r="ZH71">
            <v>13168.71</v>
          </cell>
          <cell r="ZI71">
            <v>12369.28</v>
          </cell>
          <cell r="ZJ71">
            <v>16097.91</v>
          </cell>
          <cell r="ZK71">
            <v>13818.58</v>
          </cell>
          <cell r="ZL71">
            <v>12189.42</v>
          </cell>
          <cell r="ZM71">
            <v>7650.46</v>
          </cell>
          <cell r="ZN71">
            <v>8348.16</v>
          </cell>
          <cell r="ZO71">
            <v>13153.48</v>
          </cell>
          <cell r="ZP71">
            <v>14337.76</v>
          </cell>
          <cell r="ZQ71">
            <v>51522.38</v>
          </cell>
          <cell r="ZR71">
            <v>54475.19</v>
          </cell>
          <cell r="ZS71">
            <v>43489.86</v>
          </cell>
          <cell r="ZT71">
            <v>149487.43000000002</v>
          </cell>
          <cell r="ZU71">
            <v>9831.65</v>
          </cell>
          <cell r="ZV71">
            <v>10692.39</v>
          </cell>
          <cell r="ZW71">
            <v>11235.69</v>
          </cell>
          <cell r="ZX71">
            <v>11010.97</v>
          </cell>
          <cell r="ZY71">
            <v>15288.26</v>
          </cell>
          <cell r="ZZ71">
            <v>12537.87</v>
          </cell>
          <cell r="AAA71">
            <v>12316.82</v>
          </cell>
          <cell r="AAB71">
            <v>9075.49</v>
          </cell>
          <cell r="AAC71">
            <v>10899.96</v>
          </cell>
          <cell r="AAD71">
            <v>11088.6</v>
          </cell>
          <cell r="AAE71">
            <v>12948.27</v>
          </cell>
          <cell r="AAF71">
            <v>8388.9699999999993</v>
          </cell>
          <cell r="AAG71">
            <v>42770.700000000004</v>
          </cell>
          <cell r="AAH71">
            <v>49218.439999999995</v>
          </cell>
          <cell r="AAI71">
            <v>43325.8</v>
          </cell>
          <cell r="AAJ71">
            <v>135314.94</v>
          </cell>
          <cell r="AAK71">
            <v>8909.81</v>
          </cell>
          <cell r="AAL71">
            <v>9167.34</v>
          </cell>
          <cell r="AAM71">
            <v>16589.57</v>
          </cell>
          <cell r="AAN71">
            <v>12444.32</v>
          </cell>
          <cell r="AAO71">
            <v>14227.98</v>
          </cell>
          <cell r="AAP71">
            <v>7082.07</v>
          </cell>
          <cell r="AAQ71">
            <v>11229.41</v>
          </cell>
          <cell r="AAR71">
            <v>15367.12</v>
          </cell>
          <cell r="AAS71">
            <v>10239.709999999999</v>
          </cell>
          <cell r="AAT71">
            <v>10019.379999999999</v>
          </cell>
          <cell r="AAU71">
            <v>9941.99</v>
          </cell>
          <cell r="AAV71">
            <v>9035.7900000000009</v>
          </cell>
          <cell r="AAW71">
            <v>47111.040000000001</v>
          </cell>
          <cell r="AAX71">
            <v>47906.58</v>
          </cell>
          <cell r="AAY71">
            <v>39236.869999999995</v>
          </cell>
          <cell r="AAZ71">
            <v>134254.49</v>
          </cell>
          <cell r="ABA71">
            <v>12474.81</v>
          </cell>
          <cell r="ABB71">
            <v>11931.12</v>
          </cell>
          <cell r="ABC71">
            <v>10934.19</v>
          </cell>
          <cell r="ABD71">
            <v>9456.84</v>
          </cell>
          <cell r="ABE71">
            <v>9135.5</v>
          </cell>
          <cell r="ABF71">
            <v>10260.629999999999</v>
          </cell>
          <cell r="ABG71">
            <v>13761.77</v>
          </cell>
          <cell r="ABH71">
            <v>8980.19</v>
          </cell>
          <cell r="ABI71">
            <v>7612.89</v>
          </cell>
          <cell r="ABJ71">
            <v>9202.44</v>
          </cell>
          <cell r="ABK71">
            <v>9635.98</v>
          </cell>
          <cell r="ABL71">
            <v>10317.01</v>
          </cell>
          <cell r="ABM71">
            <v>44796.960000000006</v>
          </cell>
          <cell r="ABN71">
            <v>42138.09</v>
          </cell>
          <cell r="ABO71">
            <v>36768.32</v>
          </cell>
          <cell r="ABP71">
            <v>123703.37</v>
          </cell>
          <cell r="ABQ71">
            <v>13366.57</v>
          </cell>
          <cell r="ABR71">
            <v>8434.3799999999992</v>
          </cell>
          <cell r="ABS71">
            <v>9352.7999999999993</v>
          </cell>
          <cell r="ABT71">
            <v>8108.93</v>
          </cell>
          <cell r="ABU71">
            <v>14247.88</v>
          </cell>
          <cell r="ABV71">
            <v>11326.45</v>
          </cell>
          <cell r="ABW71">
            <v>12633.49</v>
          </cell>
          <cell r="ABX71">
            <v>0</v>
          </cell>
          <cell r="ABY71">
            <v>0</v>
          </cell>
          <cell r="ABZ71">
            <v>0</v>
          </cell>
          <cell r="ACA71">
            <v>0</v>
          </cell>
          <cell r="ACB71">
            <v>0</v>
          </cell>
          <cell r="ACC71">
            <v>39262.679999999993</v>
          </cell>
          <cell r="ACD71">
            <v>38207.82</v>
          </cell>
          <cell r="ACE71">
            <v>0</v>
          </cell>
          <cell r="ACF71">
            <v>77470.5</v>
          </cell>
          <cell r="ACG71">
            <v>38207.82</v>
          </cell>
        </row>
        <row r="72">
          <cell r="ZE72">
            <v>6661.88</v>
          </cell>
          <cell r="ZF72">
            <v>7758.72</v>
          </cell>
          <cell r="ZG72">
            <v>11735.09</v>
          </cell>
          <cell r="ZH72">
            <v>19478.73</v>
          </cell>
          <cell r="ZI72">
            <v>19613.5</v>
          </cell>
          <cell r="ZJ72">
            <v>4296.8100000000004</v>
          </cell>
          <cell r="ZK72">
            <v>9893.8799999999992</v>
          </cell>
          <cell r="ZL72">
            <v>12671.31</v>
          </cell>
          <cell r="ZM72">
            <v>12265.03</v>
          </cell>
          <cell r="ZN72">
            <v>5567.26</v>
          </cell>
          <cell r="ZO72">
            <v>18203.919999999998</v>
          </cell>
          <cell r="ZP72">
            <v>9366.2800000000007</v>
          </cell>
          <cell r="ZQ72">
            <v>45634.42</v>
          </cell>
          <cell r="ZR72">
            <v>46475.5</v>
          </cell>
          <cell r="ZS72">
            <v>45402.49</v>
          </cell>
          <cell r="ZT72">
            <v>137512.41</v>
          </cell>
          <cell r="ZU72">
            <v>15375.55</v>
          </cell>
          <cell r="ZV72">
            <v>6766.6200000000008</v>
          </cell>
          <cell r="ZW72">
            <v>8725.119999999999</v>
          </cell>
          <cell r="ZX72">
            <v>18782.79</v>
          </cell>
          <cell r="ZY72">
            <v>24573.7</v>
          </cell>
          <cell r="ZZ72">
            <v>10735.01</v>
          </cell>
          <cell r="AAA72">
            <v>3889.89</v>
          </cell>
          <cell r="AAB72">
            <v>6403.79</v>
          </cell>
          <cell r="AAC72">
            <v>7433.45</v>
          </cell>
          <cell r="AAD72">
            <v>13207.46</v>
          </cell>
          <cell r="AAE72">
            <v>23426.16</v>
          </cell>
          <cell r="AAF72">
            <v>10121.120000000001</v>
          </cell>
          <cell r="AAG72">
            <v>49650.080000000002</v>
          </cell>
          <cell r="AAH72">
            <v>45602.39</v>
          </cell>
          <cell r="AAI72">
            <v>54188.19</v>
          </cell>
          <cell r="AAJ72">
            <v>149440.65999999997</v>
          </cell>
          <cell r="AAK72">
            <v>5211.41</v>
          </cell>
          <cell r="AAL72">
            <v>10858.67</v>
          </cell>
          <cell r="AAM72">
            <v>25176.690000000002</v>
          </cell>
          <cell r="AAN72">
            <v>23290.010000000002</v>
          </cell>
          <cell r="AAO72">
            <v>7844.57</v>
          </cell>
          <cell r="AAP72">
            <v>1202.55</v>
          </cell>
          <cell r="AAQ72">
            <v>12087.65</v>
          </cell>
          <cell r="AAR72">
            <v>11270.58</v>
          </cell>
          <cell r="AAS72">
            <v>10264.209999999999</v>
          </cell>
          <cell r="AAT72">
            <v>21326.799999999999</v>
          </cell>
          <cell r="AAU72">
            <v>11551.82</v>
          </cell>
          <cell r="AAV72">
            <v>9290.1299999999992</v>
          </cell>
          <cell r="AAW72">
            <v>64536.780000000006</v>
          </cell>
          <cell r="AAX72">
            <v>32405.35</v>
          </cell>
          <cell r="AAY72">
            <v>52432.959999999999</v>
          </cell>
          <cell r="AAZ72">
            <v>149375.09</v>
          </cell>
          <cell r="ABA72">
            <v>5392.75</v>
          </cell>
          <cell r="ABB72">
            <v>8041.44</v>
          </cell>
          <cell r="ABC72">
            <v>13179.69</v>
          </cell>
          <cell r="ABD72">
            <v>25987.55</v>
          </cell>
          <cell r="ABE72">
            <v>15604.38</v>
          </cell>
          <cell r="ABF72">
            <v>6548.89</v>
          </cell>
          <cell r="ABG72">
            <v>4234.26</v>
          </cell>
          <cell r="ABH72">
            <v>6630.49</v>
          </cell>
          <cell r="ABI72">
            <v>5351.34</v>
          </cell>
          <cell r="ABJ72">
            <v>19286.36</v>
          </cell>
          <cell r="ABK72">
            <v>12378.9</v>
          </cell>
          <cell r="ABL72">
            <v>6993.34</v>
          </cell>
          <cell r="ABM72">
            <v>52601.429999999993</v>
          </cell>
          <cell r="ABN72">
            <v>33018.019999999997</v>
          </cell>
          <cell r="ABO72">
            <v>44009.94</v>
          </cell>
          <cell r="ABP72">
            <v>129629.38999999998</v>
          </cell>
          <cell r="ABQ72">
            <v>7303.88</v>
          </cell>
          <cell r="ABR72">
            <v>6657.41</v>
          </cell>
          <cell r="ABS72">
            <v>21679.43</v>
          </cell>
          <cell r="ABT72">
            <v>20467.439999999999</v>
          </cell>
          <cell r="ABU72">
            <v>8421.44</v>
          </cell>
          <cell r="ABV72">
            <v>7461.84</v>
          </cell>
          <cell r="ABW72">
            <v>10676.21</v>
          </cell>
          <cell r="ABX72">
            <v>0</v>
          </cell>
          <cell r="ABY72">
            <v>0</v>
          </cell>
          <cell r="ABZ72">
            <v>0</v>
          </cell>
          <cell r="ACA72">
            <v>0</v>
          </cell>
          <cell r="ACB72">
            <v>0</v>
          </cell>
          <cell r="ACC72">
            <v>56108.160000000003</v>
          </cell>
          <cell r="ACD72">
            <v>26559.489999999998</v>
          </cell>
          <cell r="ACE72">
            <v>0</v>
          </cell>
          <cell r="ACF72">
            <v>82667.649999999994</v>
          </cell>
          <cell r="ACG72">
            <v>26559.489999999998</v>
          </cell>
        </row>
        <row r="73">
          <cell r="ZE73">
            <v>4443.6000000000004</v>
          </cell>
          <cell r="ZF73">
            <v>6301.18</v>
          </cell>
          <cell r="ZG73">
            <v>6826.59</v>
          </cell>
          <cell r="ZH73">
            <v>6354.82</v>
          </cell>
          <cell r="ZI73">
            <v>3313.18</v>
          </cell>
          <cell r="ZJ73">
            <v>6358.18</v>
          </cell>
          <cell r="ZK73">
            <v>5262.93</v>
          </cell>
          <cell r="ZL73">
            <v>6651.7</v>
          </cell>
          <cell r="ZM73">
            <v>5149.92</v>
          </cell>
          <cell r="ZN73">
            <v>2523.81</v>
          </cell>
          <cell r="ZO73">
            <v>3341.14</v>
          </cell>
          <cell r="ZP73">
            <v>7963.98</v>
          </cell>
          <cell r="ZQ73">
            <v>23926.190000000002</v>
          </cell>
          <cell r="ZR73">
            <v>21585.99</v>
          </cell>
          <cell r="ZS73">
            <v>18978.849999999999</v>
          </cell>
          <cell r="ZT73">
            <v>64491.03</v>
          </cell>
          <cell r="ZU73">
            <v>4898.2299999999996</v>
          </cell>
          <cell r="ZV73">
            <v>6347.25</v>
          </cell>
          <cell r="ZW73">
            <v>7464.78</v>
          </cell>
          <cell r="ZX73">
            <v>3381.86</v>
          </cell>
          <cell r="ZY73">
            <v>4060.07</v>
          </cell>
          <cell r="ZZ73">
            <v>6792.83</v>
          </cell>
          <cell r="AAA73">
            <v>5062.74</v>
          </cell>
          <cell r="AAB73">
            <v>10558.5</v>
          </cell>
          <cell r="AAC73">
            <v>3884.35</v>
          </cell>
          <cell r="AAD73">
            <v>3548.33</v>
          </cell>
          <cell r="AAE73">
            <v>1692.77</v>
          </cell>
          <cell r="AAF73">
            <v>4635.09</v>
          </cell>
          <cell r="AAG73">
            <v>22092.12</v>
          </cell>
          <cell r="AAH73">
            <v>26474.14</v>
          </cell>
          <cell r="AAI73">
            <v>13760.54</v>
          </cell>
          <cell r="AAJ73">
            <v>62326.799999999988</v>
          </cell>
          <cell r="AAK73">
            <v>5249.99</v>
          </cell>
          <cell r="AAL73">
            <v>4370.72</v>
          </cell>
          <cell r="AAM73">
            <v>6548.43</v>
          </cell>
          <cell r="AAN73">
            <v>1483.08</v>
          </cell>
          <cell r="AAO73">
            <v>2441.88</v>
          </cell>
          <cell r="AAP73">
            <v>4480.0600000000004</v>
          </cell>
          <cell r="AAQ73">
            <v>6348.79</v>
          </cell>
          <cell r="AAR73">
            <v>7202.52</v>
          </cell>
          <cell r="AAS73">
            <v>2148.79</v>
          </cell>
          <cell r="AAT73">
            <v>1773.47</v>
          </cell>
          <cell r="AAU73">
            <v>3641.76</v>
          </cell>
          <cell r="AAV73">
            <v>2807.57</v>
          </cell>
          <cell r="AAW73">
            <v>17652.22</v>
          </cell>
          <cell r="AAX73">
            <v>20473.25</v>
          </cell>
          <cell r="AAY73">
            <v>10371.59</v>
          </cell>
          <cell r="AAZ73">
            <v>48497.060000000005</v>
          </cell>
          <cell r="ABA73">
            <v>7834.25</v>
          </cell>
          <cell r="ABB73">
            <v>10008.48</v>
          </cell>
          <cell r="ABC73">
            <v>2289.73</v>
          </cell>
          <cell r="ABD73">
            <v>2951.8</v>
          </cell>
          <cell r="ABE73">
            <v>1825.29</v>
          </cell>
          <cell r="ABF73">
            <v>4710.99</v>
          </cell>
          <cell r="ABG73">
            <v>8642.8799999999992</v>
          </cell>
          <cell r="ABH73">
            <v>5847.41</v>
          </cell>
          <cell r="ABI73">
            <v>731.25</v>
          </cell>
          <cell r="ABJ73">
            <v>2087.98</v>
          </cell>
          <cell r="ABK73">
            <v>3543.34</v>
          </cell>
          <cell r="ABL73">
            <v>4395.7299999999996</v>
          </cell>
          <cell r="ABM73">
            <v>23084.26</v>
          </cell>
          <cell r="ABN73">
            <v>21026.57</v>
          </cell>
          <cell r="ABO73">
            <v>10758.3</v>
          </cell>
          <cell r="ABP73">
            <v>54869.130000000005</v>
          </cell>
          <cell r="ABQ73">
            <v>5783.78</v>
          </cell>
          <cell r="ABR73">
            <v>9086.74</v>
          </cell>
          <cell r="ABS73">
            <v>3617.2</v>
          </cell>
          <cell r="ABT73">
            <v>3231.79</v>
          </cell>
          <cell r="ABU73">
            <v>4347.3500000000004</v>
          </cell>
          <cell r="ABV73">
            <v>5330.04</v>
          </cell>
          <cell r="ABW73">
            <v>7772.46</v>
          </cell>
          <cell r="ABX73">
            <v>0</v>
          </cell>
          <cell r="ABY73">
            <v>0</v>
          </cell>
          <cell r="ABZ73">
            <v>0</v>
          </cell>
          <cell r="ACA73">
            <v>0</v>
          </cell>
          <cell r="ACB73">
            <v>0</v>
          </cell>
          <cell r="ACC73">
            <v>21719.510000000002</v>
          </cell>
          <cell r="ACD73">
            <v>17449.849999999999</v>
          </cell>
          <cell r="ACE73">
            <v>0</v>
          </cell>
          <cell r="ACF73">
            <v>39169.360000000001</v>
          </cell>
          <cell r="ACG73">
            <v>17449.849999999999</v>
          </cell>
        </row>
        <row r="74">
          <cell r="ZE74">
            <v>3457.87</v>
          </cell>
          <cell r="ZF74">
            <v>907.52</v>
          </cell>
          <cell r="ZG74">
            <v>3060.7200000000003</v>
          </cell>
          <cell r="ZH74">
            <v>6908.3600000000006</v>
          </cell>
          <cell r="ZI74">
            <v>1144.2</v>
          </cell>
          <cell r="ZJ74">
            <v>3341.44</v>
          </cell>
          <cell r="ZK74">
            <v>3908.51</v>
          </cell>
          <cell r="ZL74">
            <v>5136.3100000000004</v>
          </cell>
          <cell r="ZM74">
            <v>1773.15</v>
          </cell>
          <cell r="ZN74">
            <v>1033.04</v>
          </cell>
          <cell r="ZO74">
            <v>2309.0700000000002</v>
          </cell>
          <cell r="ZP74">
            <v>532.20000000000005</v>
          </cell>
          <cell r="ZQ74">
            <v>14334.470000000001</v>
          </cell>
          <cell r="ZR74">
            <v>13530.460000000003</v>
          </cell>
          <cell r="ZS74">
            <v>5647.46</v>
          </cell>
          <cell r="ZT74">
            <v>33512.390000000007</v>
          </cell>
          <cell r="ZU74">
            <v>1826.83</v>
          </cell>
          <cell r="ZV74">
            <v>1145.3599999999999</v>
          </cell>
          <cell r="ZW74">
            <v>3601.6000000000004</v>
          </cell>
          <cell r="ZX74">
            <v>6474.5199999999995</v>
          </cell>
          <cell r="ZY74">
            <v>3758.62</v>
          </cell>
          <cell r="ZZ74">
            <v>336.77</v>
          </cell>
          <cell r="AAA74">
            <v>2990.61</v>
          </cell>
          <cell r="AAB74">
            <v>4687.43</v>
          </cell>
          <cell r="AAC74">
            <v>3292.29</v>
          </cell>
          <cell r="AAD74">
            <v>2379.2600000000002</v>
          </cell>
          <cell r="AAE74">
            <v>1432.64</v>
          </cell>
          <cell r="AAF74">
            <v>1001.19</v>
          </cell>
          <cell r="AAG74">
            <v>13048.31</v>
          </cell>
          <cell r="AAH74">
            <v>11773.43</v>
          </cell>
          <cell r="AAI74">
            <v>8105.380000000001</v>
          </cell>
          <cell r="AAJ74">
            <v>32927.120000000003</v>
          </cell>
          <cell r="AAK74">
            <v>5582.23</v>
          </cell>
          <cell r="AAL74">
            <v>1290.25</v>
          </cell>
          <cell r="AAM74">
            <v>3780.05</v>
          </cell>
          <cell r="AAN74">
            <v>3428.13</v>
          </cell>
          <cell r="AAO74">
            <v>4772.1400000000003</v>
          </cell>
          <cell r="AAP74">
            <v>2967.77</v>
          </cell>
          <cell r="AAQ74">
            <v>2240.96</v>
          </cell>
          <cell r="AAR74">
            <v>2472.5300000000002</v>
          </cell>
          <cell r="AAS74">
            <v>4231.8500000000004</v>
          </cell>
          <cell r="AAT74">
            <v>1653.28</v>
          </cell>
          <cell r="AAU74">
            <v>3893.41</v>
          </cell>
          <cell r="AAV74">
            <v>755.4</v>
          </cell>
          <cell r="AAW74">
            <v>14080.66</v>
          </cell>
          <cell r="AAX74">
            <v>12453.4</v>
          </cell>
          <cell r="AAY74">
            <v>10533.94</v>
          </cell>
          <cell r="AAZ74">
            <v>37067.999999999993</v>
          </cell>
          <cell r="ABA74">
            <v>1698.27</v>
          </cell>
          <cell r="ABB74">
            <v>1110.52</v>
          </cell>
          <cell r="ABC74">
            <v>664.06999999999994</v>
          </cell>
          <cell r="ABD74">
            <v>1516.14</v>
          </cell>
          <cell r="ABE74">
            <v>0</v>
          </cell>
          <cell r="ABF74">
            <v>1560.09</v>
          </cell>
          <cell r="ABG74">
            <v>1140.07</v>
          </cell>
          <cell r="ABH74">
            <v>698.04</v>
          </cell>
          <cell r="ABI74">
            <v>3893.73</v>
          </cell>
          <cell r="ABJ74">
            <v>6272.8</v>
          </cell>
          <cell r="ABK74">
            <v>4242.75</v>
          </cell>
          <cell r="ABL74">
            <v>2741.32</v>
          </cell>
          <cell r="ABM74">
            <v>4989</v>
          </cell>
          <cell r="ABN74">
            <v>3398.2</v>
          </cell>
          <cell r="ABO74">
            <v>17150.600000000002</v>
          </cell>
          <cell r="ABP74">
            <v>25537.8</v>
          </cell>
          <cell r="ABQ74">
            <v>5152.13</v>
          </cell>
          <cell r="ABR74">
            <v>4966.72</v>
          </cell>
          <cell r="ABS74">
            <v>2634.12</v>
          </cell>
          <cell r="ABT74">
            <v>3277.01</v>
          </cell>
          <cell r="ABU74">
            <v>4504.88</v>
          </cell>
          <cell r="ABV74">
            <v>5341.15</v>
          </cell>
          <cell r="ABW74">
            <v>2548.86</v>
          </cell>
          <cell r="ABX74">
            <v>0</v>
          </cell>
          <cell r="ABY74">
            <v>0</v>
          </cell>
          <cell r="ABZ74">
            <v>0</v>
          </cell>
          <cell r="ACA74">
            <v>0</v>
          </cell>
          <cell r="ACB74">
            <v>0</v>
          </cell>
          <cell r="ACC74">
            <v>16029.980000000001</v>
          </cell>
          <cell r="ACD74">
            <v>12394.89</v>
          </cell>
          <cell r="ACE74">
            <v>0</v>
          </cell>
          <cell r="ACF74">
            <v>28424.870000000003</v>
          </cell>
          <cell r="ACG74">
            <v>12394.89</v>
          </cell>
        </row>
        <row r="75">
          <cell r="ZE75">
            <v>2921.08</v>
          </cell>
          <cell r="ZF75">
            <v>1383.79</v>
          </cell>
          <cell r="ZG75">
            <v>2587.5500000000002</v>
          </cell>
          <cell r="ZH75">
            <v>2257.0500000000002</v>
          </cell>
          <cell r="ZI75">
            <v>16342.94</v>
          </cell>
          <cell r="ZJ75">
            <v>6526.81</v>
          </cell>
          <cell r="ZK75">
            <v>2441.2199999999998</v>
          </cell>
          <cell r="ZL75">
            <v>1992.1</v>
          </cell>
          <cell r="ZM75">
            <v>363.61</v>
          </cell>
          <cell r="ZN75">
            <v>3409.4900000000002</v>
          </cell>
          <cell r="ZO75">
            <v>6489.66</v>
          </cell>
          <cell r="ZP75">
            <v>5456.29</v>
          </cell>
          <cell r="ZQ75">
            <v>9149.4700000000012</v>
          </cell>
          <cell r="ZR75">
            <v>27303.07</v>
          </cell>
          <cell r="ZS75">
            <v>15719.05</v>
          </cell>
          <cell r="ZT75">
            <v>52171.590000000004</v>
          </cell>
          <cell r="ZU75">
            <v>1488.7</v>
          </cell>
          <cell r="ZV75">
            <v>335.02</v>
          </cell>
          <cell r="ZW75">
            <v>2690.7200000000003</v>
          </cell>
          <cell r="ZX75">
            <v>7649.26</v>
          </cell>
          <cell r="ZY75">
            <v>9981.17</v>
          </cell>
          <cell r="ZZ75">
            <v>2914.34</v>
          </cell>
          <cell r="AAA75">
            <v>1871.89</v>
          </cell>
          <cell r="AAB75">
            <v>1131.8</v>
          </cell>
          <cell r="AAC75">
            <v>1647.22</v>
          </cell>
          <cell r="AAD75">
            <v>3447.14</v>
          </cell>
          <cell r="AAE75">
            <v>7849.82</v>
          </cell>
          <cell r="AAF75">
            <v>1539.15</v>
          </cell>
          <cell r="AAG75">
            <v>12163.7</v>
          </cell>
          <cell r="AAH75">
            <v>15899.199999999999</v>
          </cell>
          <cell r="AAI75">
            <v>14483.33</v>
          </cell>
          <cell r="AAJ75">
            <v>42546.23</v>
          </cell>
          <cell r="AAK75">
            <v>735.07</v>
          </cell>
          <cell r="AAL75">
            <v>754.15</v>
          </cell>
          <cell r="AAM75">
            <v>3766.51</v>
          </cell>
          <cell r="AAN75">
            <v>6340.19</v>
          </cell>
          <cell r="AAO75">
            <v>11562.089999999998</v>
          </cell>
          <cell r="AAP75">
            <v>2421.13</v>
          </cell>
          <cell r="AAQ75">
            <v>489.93</v>
          </cell>
          <cell r="AAR75">
            <v>1993.61</v>
          </cell>
          <cell r="AAS75">
            <v>3071.84</v>
          </cell>
          <cell r="AAT75">
            <v>7048.62</v>
          </cell>
          <cell r="AAU75">
            <v>6245.05</v>
          </cell>
          <cell r="AAV75">
            <v>1498.71</v>
          </cell>
          <cell r="AAW75">
            <v>11595.92</v>
          </cell>
          <cell r="AAX75">
            <v>16466.759999999998</v>
          </cell>
          <cell r="AAY75">
            <v>17864.219999999998</v>
          </cell>
          <cell r="AAZ75">
            <v>45926.9</v>
          </cell>
          <cell r="ABA75">
            <v>1455.46</v>
          </cell>
          <cell r="ABB75">
            <v>3548.84</v>
          </cell>
          <cell r="ABC75">
            <v>6968.69</v>
          </cell>
          <cell r="ABD75">
            <v>5561.41</v>
          </cell>
          <cell r="ABE75">
            <v>3777.89</v>
          </cell>
          <cell r="ABF75">
            <v>5983.4400000000005</v>
          </cell>
          <cell r="ABG75">
            <v>6797.54</v>
          </cell>
          <cell r="ABH75">
            <v>893.88</v>
          </cell>
          <cell r="ABI75">
            <v>2726.27</v>
          </cell>
          <cell r="ABJ75">
            <v>6522.5700000000006</v>
          </cell>
          <cell r="ABK75">
            <v>4289.83</v>
          </cell>
          <cell r="ABL75">
            <v>3721.82</v>
          </cell>
          <cell r="ABM75">
            <v>17534.400000000001</v>
          </cell>
          <cell r="ABN75">
            <v>17452.75</v>
          </cell>
          <cell r="ABO75">
            <v>17260.490000000002</v>
          </cell>
          <cell r="ABP75">
            <v>52247.64</v>
          </cell>
          <cell r="ABQ75">
            <v>3959.31</v>
          </cell>
          <cell r="ABR75">
            <v>1356.45</v>
          </cell>
          <cell r="ABS75">
            <v>7186.0999999999995</v>
          </cell>
          <cell r="ABT75">
            <v>6313.58</v>
          </cell>
          <cell r="ABU75">
            <v>5338.54</v>
          </cell>
          <cell r="ABV75">
            <v>4904.09</v>
          </cell>
          <cell r="ABW75">
            <v>2101.6</v>
          </cell>
          <cell r="ABX75">
            <v>0</v>
          </cell>
          <cell r="ABY75">
            <v>0</v>
          </cell>
          <cell r="ABZ75">
            <v>0</v>
          </cell>
          <cell r="ACA75">
            <v>0</v>
          </cell>
          <cell r="ACB75">
            <v>0</v>
          </cell>
          <cell r="ACC75">
            <v>18815.440000000002</v>
          </cell>
          <cell r="ACD75">
            <v>12344.230000000001</v>
          </cell>
          <cell r="ACE75">
            <v>0</v>
          </cell>
          <cell r="ACF75">
            <v>31159.670000000002</v>
          </cell>
          <cell r="ACG75">
            <v>12344.230000000001</v>
          </cell>
        </row>
        <row r="76">
          <cell r="ZE76">
            <v>2800.64</v>
          </cell>
          <cell r="ZF76">
            <v>3967.02</v>
          </cell>
          <cell r="ZG76">
            <v>10242.06</v>
          </cell>
          <cell r="ZH76">
            <v>2352.61</v>
          </cell>
          <cell r="ZI76">
            <v>6204.46</v>
          </cell>
          <cell r="ZJ76">
            <v>4905.29</v>
          </cell>
          <cell r="ZK76">
            <v>2280.29</v>
          </cell>
          <cell r="ZL76">
            <v>5477.89</v>
          </cell>
          <cell r="ZM76">
            <v>5142.8100000000004</v>
          </cell>
          <cell r="ZN76">
            <v>3363.06</v>
          </cell>
          <cell r="ZO76">
            <v>5477.23</v>
          </cell>
          <cell r="ZP76">
            <v>4053.63</v>
          </cell>
          <cell r="ZQ76">
            <v>19362.330000000002</v>
          </cell>
          <cell r="ZR76">
            <v>18867.93</v>
          </cell>
          <cell r="ZS76">
            <v>18036.73</v>
          </cell>
          <cell r="ZT76">
            <v>56266.99</v>
          </cell>
          <cell r="ZU76">
            <v>2747.9</v>
          </cell>
          <cell r="ZV76">
            <v>7807.78</v>
          </cell>
          <cell r="ZW76">
            <v>5011.68</v>
          </cell>
          <cell r="ZX76">
            <v>8417.7099999999991</v>
          </cell>
          <cell r="ZY76">
            <v>6717.25</v>
          </cell>
          <cell r="ZZ76">
            <v>2209.41</v>
          </cell>
          <cell r="AAA76">
            <v>2726.65</v>
          </cell>
          <cell r="AAB76">
            <v>6801.08</v>
          </cell>
          <cell r="AAC76">
            <v>5008.93</v>
          </cell>
          <cell r="AAD76">
            <v>5951.69</v>
          </cell>
          <cell r="AAE76">
            <v>6729.04</v>
          </cell>
          <cell r="AAF76">
            <v>2748.12</v>
          </cell>
          <cell r="AAG76">
            <v>23985.07</v>
          </cell>
          <cell r="AAH76">
            <v>18454.39</v>
          </cell>
          <cell r="AAI76">
            <v>20437.78</v>
          </cell>
          <cell r="AAJ76">
            <v>62877.240000000005</v>
          </cell>
          <cell r="AAK76">
            <v>2678.63</v>
          </cell>
          <cell r="AAL76">
            <v>8175.06</v>
          </cell>
          <cell r="AAM76">
            <v>2849.07</v>
          </cell>
          <cell r="AAN76">
            <v>6770.84</v>
          </cell>
          <cell r="AAO76">
            <v>4933.01</v>
          </cell>
          <cell r="AAP76">
            <v>620.27</v>
          </cell>
          <cell r="AAQ76">
            <v>4802.3100000000004</v>
          </cell>
          <cell r="AAR76">
            <v>3031.25</v>
          </cell>
          <cell r="AAS76">
            <v>1843.74</v>
          </cell>
          <cell r="AAT76">
            <v>5408.29</v>
          </cell>
          <cell r="AAU76">
            <v>4682.1899999999996</v>
          </cell>
          <cell r="AAV76">
            <v>2667.56</v>
          </cell>
          <cell r="AAW76">
            <v>20473.599999999999</v>
          </cell>
          <cell r="AAX76">
            <v>13386.84</v>
          </cell>
          <cell r="AAY76">
            <v>14601.779999999999</v>
          </cell>
          <cell r="AAZ76">
            <v>48462.22</v>
          </cell>
          <cell r="ABA76">
            <v>5163.3900000000003</v>
          </cell>
          <cell r="ABB76">
            <v>1302.25</v>
          </cell>
          <cell r="ABC76">
            <v>2561.71</v>
          </cell>
          <cell r="ABD76">
            <v>3952.74</v>
          </cell>
          <cell r="ABE76">
            <v>6986.88</v>
          </cell>
          <cell r="ABF76">
            <v>2832.87</v>
          </cell>
          <cell r="ABG76">
            <v>6283.72</v>
          </cell>
          <cell r="ABH76">
            <v>944.78</v>
          </cell>
          <cell r="ABI76">
            <v>2713.42</v>
          </cell>
          <cell r="ABJ76">
            <v>6356.15</v>
          </cell>
          <cell r="ABK76">
            <v>4866.82</v>
          </cell>
          <cell r="ABL76">
            <v>3293.59</v>
          </cell>
          <cell r="ABM76">
            <v>12980.09</v>
          </cell>
          <cell r="ABN76">
            <v>17048.25</v>
          </cell>
          <cell r="ABO76">
            <v>17229.98</v>
          </cell>
          <cell r="ABP76">
            <v>47258.320000000007</v>
          </cell>
          <cell r="ABQ76">
            <v>6180.6</v>
          </cell>
          <cell r="ABR76">
            <v>1201.94</v>
          </cell>
          <cell r="ABS76">
            <v>5486.74</v>
          </cell>
          <cell r="ABT76">
            <v>2140.73</v>
          </cell>
          <cell r="ABU76">
            <v>2352.0100000000002</v>
          </cell>
          <cell r="ABV76">
            <v>7154.07</v>
          </cell>
          <cell r="ABW76">
            <v>4916.87</v>
          </cell>
          <cell r="ABX76">
            <v>0</v>
          </cell>
          <cell r="ABY76">
            <v>0</v>
          </cell>
          <cell r="ABZ76">
            <v>0</v>
          </cell>
          <cell r="ACA76">
            <v>0</v>
          </cell>
          <cell r="ACB76">
            <v>0</v>
          </cell>
          <cell r="ACC76">
            <v>15010.01</v>
          </cell>
          <cell r="ACD76">
            <v>14422.95</v>
          </cell>
          <cell r="ACE76">
            <v>0</v>
          </cell>
          <cell r="ACF76">
            <v>29432.959999999999</v>
          </cell>
          <cell r="ACG76">
            <v>14422.95</v>
          </cell>
        </row>
        <row r="77">
          <cell r="ZE77">
            <v>515.57000000000005</v>
          </cell>
          <cell r="ZF77">
            <v>304.38</v>
          </cell>
          <cell r="ZG77">
            <v>304.38</v>
          </cell>
          <cell r="ZH77">
            <v>2803.29</v>
          </cell>
          <cell r="ZI77">
            <v>2057.02</v>
          </cell>
          <cell r="ZJ77">
            <v>478.59</v>
          </cell>
          <cell r="ZK77">
            <v>285.3</v>
          </cell>
          <cell r="ZL77">
            <v>478.59</v>
          </cell>
          <cell r="ZM77">
            <v>2383.08</v>
          </cell>
          <cell r="ZN77">
            <v>1441.44</v>
          </cell>
          <cell r="ZO77">
            <v>822.02</v>
          </cell>
          <cell r="ZP77">
            <v>512.09</v>
          </cell>
          <cell r="ZQ77">
            <v>3927.62</v>
          </cell>
          <cell r="ZR77">
            <v>3299.5000000000005</v>
          </cell>
          <cell r="ZS77">
            <v>5158.63</v>
          </cell>
          <cell r="ZT77">
            <v>12385.750000000002</v>
          </cell>
          <cell r="ZU77">
            <v>641.6</v>
          </cell>
          <cell r="ZV77">
            <v>2030.47</v>
          </cell>
          <cell r="ZW77">
            <v>1853.15</v>
          </cell>
          <cell r="ZX77">
            <v>485.5</v>
          </cell>
          <cell r="ZY77">
            <v>411.92</v>
          </cell>
          <cell r="ZZ77">
            <v>349.83</v>
          </cell>
          <cell r="AAA77">
            <v>2697.16</v>
          </cell>
          <cell r="AAB77">
            <v>2493.89</v>
          </cell>
          <cell r="AAC77">
            <v>904.05</v>
          </cell>
          <cell r="AAD77">
            <v>233.81</v>
          </cell>
          <cell r="AAE77">
            <v>789.59</v>
          </cell>
          <cell r="AAF77">
            <v>846.88</v>
          </cell>
          <cell r="AAG77">
            <v>5010.72</v>
          </cell>
          <cell r="AAH77">
            <v>5952.7999999999993</v>
          </cell>
          <cell r="AAI77">
            <v>2774.33</v>
          </cell>
          <cell r="AAJ77">
            <v>13737.849999999999</v>
          </cell>
          <cell r="AAK77">
            <v>3431.46</v>
          </cell>
          <cell r="AAL77">
            <v>389.62</v>
          </cell>
          <cell r="AAM77">
            <v>290.05</v>
          </cell>
          <cell r="AAN77">
            <v>511.31</v>
          </cell>
          <cell r="AAO77">
            <v>1043.76</v>
          </cell>
          <cell r="AAP77">
            <v>3661.02</v>
          </cell>
          <cell r="AAQ77">
            <v>1120.29</v>
          </cell>
          <cell r="AAR77">
            <v>153</v>
          </cell>
          <cell r="AAS77">
            <v>643.65</v>
          </cell>
          <cell r="AAT77">
            <v>1200.6300000000001</v>
          </cell>
          <cell r="AAU77">
            <v>4022.67</v>
          </cell>
          <cell r="AAV77">
            <v>1113.96</v>
          </cell>
          <cell r="AAW77">
            <v>4622.4400000000005</v>
          </cell>
          <cell r="AAX77">
            <v>5978.07</v>
          </cell>
          <cell r="AAY77">
            <v>6980.9100000000008</v>
          </cell>
          <cell r="AAZ77">
            <v>17581.419999999998</v>
          </cell>
          <cell r="ABA77">
            <v>271.23</v>
          </cell>
          <cell r="ABB77">
            <v>271.23</v>
          </cell>
          <cell r="ABC77">
            <v>1036.27</v>
          </cell>
          <cell r="ABD77">
            <v>2479.41</v>
          </cell>
          <cell r="ABE77">
            <v>1671.87</v>
          </cell>
          <cell r="ABF77">
            <v>282.05</v>
          </cell>
          <cell r="ABG77">
            <v>523.74</v>
          </cell>
          <cell r="ABH77">
            <v>1062.54</v>
          </cell>
          <cell r="ABI77">
            <v>1663.03</v>
          </cell>
          <cell r="ABJ77">
            <v>2588.66</v>
          </cell>
          <cell r="ABK77">
            <v>292.91000000000003</v>
          </cell>
          <cell r="ABL77">
            <v>632.78</v>
          </cell>
          <cell r="ABM77">
            <v>4058.14</v>
          </cell>
          <cell r="ABN77">
            <v>3540.2</v>
          </cell>
          <cell r="ABO77">
            <v>5177.3799999999992</v>
          </cell>
          <cell r="ABP77">
            <v>12775.720000000001</v>
          </cell>
          <cell r="ABQ77">
            <v>818.38</v>
          </cell>
          <cell r="ABR77">
            <v>721.6</v>
          </cell>
          <cell r="ABS77">
            <v>3201.01</v>
          </cell>
          <cell r="ABT77">
            <v>271.23</v>
          </cell>
          <cell r="ABU77">
            <v>466.74</v>
          </cell>
          <cell r="ABV77">
            <v>964.54</v>
          </cell>
          <cell r="ABW77">
            <v>1358.71</v>
          </cell>
          <cell r="ABX77">
            <v>0</v>
          </cell>
          <cell r="ABY77">
            <v>0</v>
          </cell>
          <cell r="ABZ77">
            <v>0</v>
          </cell>
          <cell r="ACA77">
            <v>0</v>
          </cell>
          <cell r="ACB77">
            <v>0</v>
          </cell>
          <cell r="ACC77">
            <v>5012.2199999999993</v>
          </cell>
          <cell r="ACD77">
            <v>2789.99</v>
          </cell>
          <cell r="ACE77">
            <v>0</v>
          </cell>
          <cell r="ACF77">
            <v>7802.2099999999991</v>
          </cell>
          <cell r="ACG77">
            <v>2789.99</v>
          </cell>
        </row>
        <row r="78">
          <cell r="ZE78">
            <v>1065.68</v>
          </cell>
          <cell r="ZF78">
            <v>927.62</v>
          </cell>
          <cell r="ZG78">
            <v>527.97</v>
          </cell>
          <cell r="ZH78">
            <v>493.55</v>
          </cell>
          <cell r="ZI78">
            <v>266.62</v>
          </cell>
          <cell r="ZJ78">
            <v>189.42</v>
          </cell>
          <cell r="ZK78">
            <v>1935.62</v>
          </cell>
          <cell r="ZL78">
            <v>611.54</v>
          </cell>
          <cell r="ZM78">
            <v>101.21</v>
          </cell>
          <cell r="ZN78">
            <v>271.24</v>
          </cell>
          <cell r="ZO78">
            <v>372.45</v>
          </cell>
          <cell r="ZP78">
            <v>0</v>
          </cell>
          <cell r="ZQ78">
            <v>3014.8200000000006</v>
          </cell>
          <cell r="ZR78">
            <v>3003.2</v>
          </cell>
          <cell r="ZS78">
            <v>744.9</v>
          </cell>
          <cell r="ZT78">
            <v>6762.92</v>
          </cell>
          <cell r="ZU78">
            <v>217.01</v>
          </cell>
          <cell r="ZV78">
            <v>2050.69</v>
          </cell>
          <cell r="ZW78">
            <v>537.77</v>
          </cell>
          <cell r="ZX78">
            <v>172.94</v>
          </cell>
          <cell r="ZY78">
            <v>466.11</v>
          </cell>
          <cell r="ZZ78">
            <v>0</v>
          </cell>
          <cell r="AAA78">
            <v>161.29</v>
          </cell>
          <cell r="AAB78">
            <v>1535.13</v>
          </cell>
          <cell r="AAC78">
            <v>949.05</v>
          </cell>
          <cell r="AAD78">
            <v>17.68</v>
          </cell>
          <cell r="AAE78">
            <v>453.46</v>
          </cell>
          <cell r="AAF78">
            <v>207.95</v>
          </cell>
          <cell r="AAG78">
            <v>2978.41</v>
          </cell>
          <cell r="AAH78">
            <v>2162.5300000000002</v>
          </cell>
          <cell r="AAI78">
            <v>1628.1399999999999</v>
          </cell>
          <cell r="AAJ78">
            <v>6769.0800000000008</v>
          </cell>
          <cell r="AAK78">
            <v>132.01</v>
          </cell>
          <cell r="AAL78">
            <v>12.3</v>
          </cell>
          <cell r="AAM78">
            <v>1738.94</v>
          </cell>
          <cell r="AAN78">
            <v>826.19</v>
          </cell>
          <cell r="AAO78">
            <v>164.65</v>
          </cell>
          <cell r="AAP78">
            <v>109.02</v>
          </cell>
          <cell r="AAQ78">
            <v>77.31</v>
          </cell>
          <cell r="AAR78">
            <v>518.99</v>
          </cell>
          <cell r="AAS78">
            <v>1130.6199999999999</v>
          </cell>
          <cell r="AAT78">
            <v>455.52</v>
          </cell>
          <cell r="AAU78">
            <v>275.49</v>
          </cell>
          <cell r="AAV78">
            <v>136.53</v>
          </cell>
          <cell r="AAW78">
            <v>2709.44</v>
          </cell>
          <cell r="AAX78">
            <v>869.97</v>
          </cell>
          <cell r="AAY78">
            <v>1998.1599999999999</v>
          </cell>
          <cell r="AAZ78">
            <v>5577.5699999999988</v>
          </cell>
          <cell r="ABA78">
            <v>379.8</v>
          </cell>
          <cell r="ABB78">
            <v>403.08</v>
          </cell>
          <cell r="ABC78">
            <v>816.32</v>
          </cell>
          <cell r="ABD78">
            <v>108.02</v>
          </cell>
          <cell r="ABE78">
            <v>1323.53</v>
          </cell>
          <cell r="ABF78">
            <v>0</v>
          </cell>
          <cell r="ABG78">
            <v>279.08</v>
          </cell>
          <cell r="ABH78">
            <v>0</v>
          </cell>
          <cell r="ABI78">
            <v>701.8</v>
          </cell>
          <cell r="ABJ78">
            <v>1813.96</v>
          </cell>
          <cell r="ABK78">
            <v>1966.87</v>
          </cell>
          <cell r="ABL78">
            <v>104.49</v>
          </cell>
          <cell r="ABM78">
            <v>1707.22</v>
          </cell>
          <cell r="ABN78">
            <v>1602.61</v>
          </cell>
          <cell r="ABO78">
            <v>4587.12</v>
          </cell>
          <cell r="ABP78">
            <v>7896.95</v>
          </cell>
          <cell r="ABQ78">
            <v>150.12</v>
          </cell>
          <cell r="ABR78">
            <v>423.42</v>
          </cell>
          <cell r="ABS78">
            <v>1937.78</v>
          </cell>
          <cell r="ABT78">
            <v>2257.6799999999998</v>
          </cell>
          <cell r="ABU78">
            <v>114.07</v>
          </cell>
          <cell r="ABV78">
            <v>432.04</v>
          </cell>
          <cell r="ABW78">
            <v>135.84</v>
          </cell>
          <cell r="ABX78">
            <v>0</v>
          </cell>
          <cell r="ABY78">
            <v>0</v>
          </cell>
          <cell r="ABZ78">
            <v>0</v>
          </cell>
          <cell r="ACA78">
            <v>0</v>
          </cell>
          <cell r="ACB78">
            <v>0</v>
          </cell>
          <cell r="ACC78">
            <v>4769</v>
          </cell>
          <cell r="ACD78">
            <v>681.95</v>
          </cell>
          <cell r="ACE78">
            <v>0</v>
          </cell>
          <cell r="ACF78">
            <v>5450.95</v>
          </cell>
          <cell r="ACG78">
            <v>681.95</v>
          </cell>
        </row>
        <row r="79">
          <cell r="ZE79">
            <v>636.16999999999996</v>
          </cell>
          <cell r="ZF79">
            <v>475.59</v>
          </cell>
          <cell r="ZG79">
            <v>181.76</v>
          </cell>
          <cell r="ZH79">
            <v>293.83</v>
          </cell>
          <cell r="ZI79">
            <v>499.28</v>
          </cell>
          <cell r="ZJ79">
            <v>142.65</v>
          </cell>
          <cell r="ZK79">
            <v>222.29</v>
          </cell>
          <cell r="ZL79">
            <v>222.29</v>
          </cell>
          <cell r="ZM79">
            <v>237.35</v>
          </cell>
          <cell r="ZN79">
            <v>167.45</v>
          </cell>
          <cell r="ZO79">
            <v>316.47000000000003</v>
          </cell>
          <cell r="ZP79">
            <v>325.69</v>
          </cell>
          <cell r="ZQ79">
            <v>1587.35</v>
          </cell>
          <cell r="ZR79">
            <v>1086.51</v>
          </cell>
          <cell r="ZS79">
            <v>1046.96</v>
          </cell>
          <cell r="ZT79">
            <v>3720.82</v>
          </cell>
          <cell r="ZU79">
            <v>408.56</v>
          </cell>
          <cell r="ZV79">
            <v>198.5</v>
          </cell>
          <cell r="ZW79">
            <v>210.06</v>
          </cell>
          <cell r="ZX79">
            <v>595.49</v>
          </cell>
          <cell r="ZY79">
            <v>184.29</v>
          </cell>
          <cell r="ZZ79">
            <v>532.57000000000005</v>
          </cell>
          <cell r="AAA79">
            <v>174.14</v>
          </cell>
          <cell r="AAB79">
            <v>522.41999999999996</v>
          </cell>
          <cell r="AAC79">
            <v>495.25</v>
          </cell>
          <cell r="AAD79">
            <v>407.74</v>
          </cell>
          <cell r="AAE79">
            <v>506.79</v>
          </cell>
          <cell r="AAF79">
            <v>297.14999999999998</v>
          </cell>
          <cell r="AAG79">
            <v>1412.61</v>
          </cell>
          <cell r="AAH79">
            <v>1413.42</v>
          </cell>
          <cell r="AAI79">
            <v>1706.9299999999998</v>
          </cell>
          <cell r="AAJ79">
            <v>4532.9599999999991</v>
          </cell>
          <cell r="AAK79">
            <v>93.6</v>
          </cell>
          <cell r="AAL79">
            <v>582.34</v>
          </cell>
          <cell r="AAM79">
            <v>209.02</v>
          </cell>
          <cell r="AAN79">
            <v>468.01</v>
          </cell>
          <cell r="AAO79">
            <v>615.17999999999995</v>
          </cell>
          <cell r="AAP79">
            <v>102.53</v>
          </cell>
          <cell r="AAQ79">
            <v>536.54</v>
          </cell>
          <cell r="AAR79">
            <v>729.65</v>
          </cell>
          <cell r="AAS79">
            <v>113.27</v>
          </cell>
          <cell r="AAT79">
            <v>608.67999999999995</v>
          </cell>
          <cell r="AAU79">
            <v>304.33999999999997</v>
          </cell>
          <cell r="AAV79">
            <v>304.33999999999997</v>
          </cell>
          <cell r="AAW79">
            <v>1352.97</v>
          </cell>
          <cell r="AAX79">
            <v>1983.9</v>
          </cell>
          <cell r="AAY79">
            <v>1330.6299999999999</v>
          </cell>
          <cell r="AAZ79">
            <v>4667.5</v>
          </cell>
          <cell r="ABA79">
            <v>429.22</v>
          </cell>
          <cell r="ABB79">
            <v>214.61</v>
          </cell>
          <cell r="ABC79">
            <v>656.33</v>
          </cell>
          <cell r="ABD79">
            <v>334.41</v>
          </cell>
          <cell r="ABE79">
            <v>426.89</v>
          </cell>
          <cell r="ABF79">
            <v>106.72</v>
          </cell>
          <cell r="ABG79">
            <v>332.6</v>
          </cell>
          <cell r="ABH79">
            <v>640.34</v>
          </cell>
          <cell r="ABI79">
            <v>444.94</v>
          </cell>
          <cell r="ABJ79">
            <v>333.71</v>
          </cell>
          <cell r="ABK79">
            <v>346.67</v>
          </cell>
          <cell r="ABL79">
            <v>667.41</v>
          </cell>
          <cell r="ABM79">
            <v>1634.5700000000002</v>
          </cell>
          <cell r="ABN79">
            <v>1506.5500000000002</v>
          </cell>
          <cell r="ABO79">
            <v>1792.73</v>
          </cell>
          <cell r="ABP79">
            <v>4933.8499999999995</v>
          </cell>
          <cell r="ABQ79">
            <v>429.22</v>
          </cell>
          <cell r="ABR79">
            <v>239.61</v>
          </cell>
          <cell r="ABS79">
            <v>643.82000000000005</v>
          </cell>
          <cell r="ABT79">
            <v>321.91000000000003</v>
          </cell>
          <cell r="ABU79">
            <v>848.63</v>
          </cell>
          <cell r="ABV79">
            <v>378.36</v>
          </cell>
          <cell r="ABW79">
            <v>378.36</v>
          </cell>
          <cell r="ABX79">
            <v>0</v>
          </cell>
          <cell r="ABY79">
            <v>0</v>
          </cell>
          <cell r="ABZ79">
            <v>0</v>
          </cell>
          <cell r="ACA79">
            <v>0</v>
          </cell>
          <cell r="ACB79">
            <v>0</v>
          </cell>
          <cell r="ACC79">
            <v>1634.5600000000002</v>
          </cell>
          <cell r="ACD79">
            <v>1605.35</v>
          </cell>
          <cell r="ACE79">
            <v>0</v>
          </cell>
          <cell r="ACF79">
            <v>3239.9100000000003</v>
          </cell>
          <cell r="ACG79">
            <v>1605.35</v>
          </cell>
        </row>
        <row r="80">
          <cell r="ZE80">
            <v>375.83</v>
          </cell>
          <cell r="ZF80">
            <v>240.6</v>
          </cell>
          <cell r="ZG80">
            <v>195.87</v>
          </cell>
          <cell r="ZH80">
            <v>535.86</v>
          </cell>
          <cell r="ZI80">
            <v>441.21</v>
          </cell>
          <cell r="ZJ80">
            <v>476.14</v>
          </cell>
          <cell r="ZK80">
            <v>462.17</v>
          </cell>
          <cell r="ZL80">
            <v>394.52</v>
          </cell>
          <cell r="ZM80">
            <v>753</v>
          </cell>
          <cell r="ZN80">
            <v>504.39</v>
          </cell>
          <cell r="ZO80">
            <v>477.4</v>
          </cell>
          <cell r="ZP80">
            <v>624.13</v>
          </cell>
          <cell r="ZQ80">
            <v>1348.1599999999999</v>
          </cell>
          <cell r="ZR80">
            <v>1774.04</v>
          </cell>
          <cell r="ZS80">
            <v>2358.92</v>
          </cell>
          <cell r="ZT80">
            <v>5481.12</v>
          </cell>
          <cell r="ZU80">
            <v>269.74</v>
          </cell>
          <cell r="ZV80">
            <v>479.7</v>
          </cell>
          <cell r="ZW80">
            <v>633.72</v>
          </cell>
          <cell r="ZX80">
            <v>217.23</v>
          </cell>
          <cell r="ZY80">
            <v>471.93</v>
          </cell>
          <cell r="ZZ80">
            <v>486.04</v>
          </cell>
          <cell r="AAA80">
            <v>318.18</v>
          </cell>
          <cell r="AAB80">
            <v>688.5</v>
          </cell>
          <cell r="AAC80">
            <v>365.21</v>
          </cell>
          <cell r="AAD80">
            <v>335.15</v>
          </cell>
          <cell r="AAE80">
            <v>593.29</v>
          </cell>
          <cell r="AAF80">
            <v>407.62</v>
          </cell>
          <cell r="AAG80">
            <v>1600.39</v>
          </cell>
          <cell r="AAH80">
            <v>1964.65</v>
          </cell>
          <cell r="AAI80">
            <v>1701.27</v>
          </cell>
          <cell r="AAJ80">
            <v>5266.3099999999995</v>
          </cell>
          <cell r="AAK80">
            <v>443.07</v>
          </cell>
          <cell r="AAL80">
            <v>746.92</v>
          </cell>
          <cell r="AAM80">
            <v>147.71</v>
          </cell>
          <cell r="AAN80">
            <v>524.55999999999995</v>
          </cell>
          <cell r="AAO80">
            <v>304.63</v>
          </cell>
          <cell r="AAP80">
            <v>178.25</v>
          </cell>
          <cell r="AAQ80">
            <v>215.42</v>
          </cell>
          <cell r="AAR80">
            <v>5.91</v>
          </cell>
          <cell r="AAS80">
            <v>240.62</v>
          </cell>
          <cell r="AAT80">
            <v>391.79</v>
          </cell>
          <cell r="AAU80">
            <v>240.62</v>
          </cell>
          <cell r="AAV80">
            <v>336.87</v>
          </cell>
          <cell r="AAW80">
            <v>1862.26</v>
          </cell>
          <cell r="AAX80">
            <v>704.20999999999992</v>
          </cell>
          <cell r="AAY80">
            <v>1209.9000000000001</v>
          </cell>
          <cell r="AAZ80">
            <v>3776.3699999999994</v>
          </cell>
          <cell r="ABA80">
            <v>209.24</v>
          </cell>
          <cell r="ABB80">
            <v>49.73</v>
          </cell>
          <cell r="ABC80">
            <v>99.45</v>
          </cell>
          <cell r="ABD80">
            <v>212.55</v>
          </cell>
          <cell r="ABE80">
            <v>477.8</v>
          </cell>
          <cell r="ABF80">
            <v>550</v>
          </cell>
          <cell r="ABG80">
            <v>107.77</v>
          </cell>
          <cell r="ABH80">
            <v>161.66</v>
          </cell>
          <cell r="ABI80">
            <v>261.19</v>
          </cell>
          <cell r="ABJ80">
            <v>383.27</v>
          </cell>
          <cell r="ABK80">
            <v>636.88</v>
          </cell>
          <cell r="ABL80">
            <v>175.74</v>
          </cell>
          <cell r="ABM80">
            <v>570.97</v>
          </cell>
          <cell r="ABN80">
            <v>1297.23</v>
          </cell>
          <cell r="ABO80">
            <v>1457.0800000000002</v>
          </cell>
          <cell r="ABP80">
            <v>3325.2799999999997</v>
          </cell>
          <cell r="ABQ80">
            <v>149.18</v>
          </cell>
          <cell r="ABR80">
            <v>344.76</v>
          </cell>
          <cell r="ABS80">
            <v>288.41000000000003</v>
          </cell>
          <cell r="ABT80">
            <v>355.1</v>
          </cell>
          <cell r="ABU80">
            <v>827.86</v>
          </cell>
          <cell r="ABV80">
            <v>96.6</v>
          </cell>
          <cell r="ABW80">
            <v>283.36</v>
          </cell>
          <cell r="ABX80">
            <v>0</v>
          </cell>
          <cell r="ABY80">
            <v>0</v>
          </cell>
          <cell r="ABZ80">
            <v>0</v>
          </cell>
          <cell r="ACA80">
            <v>0</v>
          </cell>
          <cell r="ACB80">
            <v>0</v>
          </cell>
          <cell r="ACC80">
            <v>1137.45</v>
          </cell>
          <cell r="ACD80">
            <v>1207.8200000000002</v>
          </cell>
          <cell r="ACE80">
            <v>0</v>
          </cell>
          <cell r="ACF80">
            <v>2345.27</v>
          </cell>
          <cell r="ACG80">
            <v>1207.8200000000002</v>
          </cell>
        </row>
        <row r="81">
          <cell r="ZE81">
            <v>1822.58</v>
          </cell>
          <cell r="ZF81">
            <v>1351.52</v>
          </cell>
          <cell r="ZG81">
            <v>1501.49</v>
          </cell>
          <cell r="ZH81">
            <v>2589.19</v>
          </cell>
          <cell r="ZI81">
            <v>2517.25</v>
          </cell>
          <cell r="ZJ81">
            <v>1208.76</v>
          </cell>
          <cell r="ZK81">
            <v>2391.62</v>
          </cell>
          <cell r="ZL81">
            <v>1411.31</v>
          </cell>
          <cell r="ZM81">
            <v>1113.73</v>
          </cell>
          <cell r="ZN81">
            <v>2067.5</v>
          </cell>
          <cell r="ZO81">
            <v>1750.27</v>
          </cell>
          <cell r="ZP81">
            <v>1587.7</v>
          </cell>
          <cell r="ZQ81">
            <v>7264.7800000000007</v>
          </cell>
          <cell r="ZR81">
            <v>7528.9400000000005</v>
          </cell>
          <cell r="ZS81">
            <v>6519.2</v>
          </cell>
          <cell r="ZT81">
            <v>21312.92</v>
          </cell>
          <cell r="ZU81">
            <v>1782.2</v>
          </cell>
          <cell r="ZV81">
            <v>1374.88</v>
          </cell>
          <cell r="ZW81">
            <v>3119.81</v>
          </cell>
          <cell r="ZX81">
            <v>1358.89</v>
          </cell>
          <cell r="ZY81">
            <v>1912.62</v>
          </cell>
          <cell r="ZZ81">
            <v>1754.12</v>
          </cell>
          <cell r="AAA81">
            <v>977.5</v>
          </cell>
          <cell r="AAB81">
            <v>2476.25</v>
          </cell>
          <cell r="AAC81">
            <v>1339.58</v>
          </cell>
          <cell r="AAD81">
            <v>1290.2</v>
          </cell>
          <cell r="AAE81">
            <v>1677.17</v>
          </cell>
          <cell r="AAF81">
            <v>894.51</v>
          </cell>
          <cell r="AAG81">
            <v>7635.78</v>
          </cell>
          <cell r="AAH81">
            <v>7120.49</v>
          </cell>
          <cell r="AAI81">
            <v>5201.46</v>
          </cell>
          <cell r="AAJ81">
            <v>19957.73</v>
          </cell>
          <cell r="AAK81">
            <v>970.91</v>
          </cell>
          <cell r="AAL81">
            <v>3397.04</v>
          </cell>
          <cell r="AAM81">
            <v>1179.6500000000001</v>
          </cell>
          <cell r="AAN81">
            <v>1333.66</v>
          </cell>
          <cell r="AAO81">
            <v>2341.3000000000002</v>
          </cell>
          <cell r="AAP81">
            <v>1202.48</v>
          </cell>
          <cell r="AAQ81">
            <v>2969.34</v>
          </cell>
          <cell r="AAR81">
            <v>1741.38</v>
          </cell>
          <cell r="AAS81">
            <v>980.02</v>
          </cell>
          <cell r="AAT81">
            <v>2855.62</v>
          </cell>
          <cell r="AAU81">
            <v>3268.87</v>
          </cell>
          <cell r="AAV81">
            <v>1307.75</v>
          </cell>
          <cell r="AAW81">
            <v>6881.26</v>
          </cell>
          <cell r="AAX81">
            <v>8254.5</v>
          </cell>
          <cell r="AAY81">
            <v>8412.26</v>
          </cell>
          <cell r="AAZ81">
            <v>23548.02</v>
          </cell>
          <cell r="ABA81">
            <v>1945.29</v>
          </cell>
          <cell r="ABB81">
            <v>1282.9100000000001</v>
          </cell>
          <cell r="ABC81">
            <v>2733.43</v>
          </cell>
          <cell r="ABD81">
            <v>1965.35</v>
          </cell>
          <cell r="ABE81">
            <v>2375.2800000000002</v>
          </cell>
          <cell r="ABF81">
            <v>2312.38</v>
          </cell>
          <cell r="ABG81">
            <v>2292.5300000000002</v>
          </cell>
          <cell r="ABH81">
            <v>1960.68</v>
          </cell>
          <cell r="ABI81">
            <v>1296.8599999999999</v>
          </cell>
          <cell r="ABJ81">
            <v>2042.03</v>
          </cell>
          <cell r="ABK81">
            <v>1285.5999999999999</v>
          </cell>
          <cell r="ABL81">
            <v>3365.49</v>
          </cell>
          <cell r="ABM81">
            <v>7926.98</v>
          </cell>
          <cell r="ABN81">
            <v>8940.8700000000008</v>
          </cell>
          <cell r="ABO81">
            <v>7989.98</v>
          </cell>
          <cell r="ABP81">
            <v>24857.829999999994</v>
          </cell>
          <cell r="ABQ81">
            <v>2772.96</v>
          </cell>
          <cell r="ABR81">
            <v>1243.77</v>
          </cell>
          <cell r="ABS81">
            <v>1010.67</v>
          </cell>
          <cell r="ABT81">
            <v>1297.69</v>
          </cell>
          <cell r="ABU81">
            <v>4655.97</v>
          </cell>
          <cell r="ABV81">
            <v>1995.29</v>
          </cell>
          <cell r="ABW81">
            <v>1653.74</v>
          </cell>
          <cell r="ABX81">
            <v>0</v>
          </cell>
          <cell r="ABY81">
            <v>0</v>
          </cell>
          <cell r="ABZ81">
            <v>0</v>
          </cell>
          <cell r="ACA81">
            <v>0</v>
          </cell>
          <cell r="ACB81">
            <v>0</v>
          </cell>
          <cell r="ACC81">
            <v>6325.09</v>
          </cell>
          <cell r="ACD81">
            <v>8305</v>
          </cell>
          <cell r="ACE81">
            <v>0</v>
          </cell>
          <cell r="ACF81">
            <v>14630.090000000002</v>
          </cell>
          <cell r="ACG81">
            <v>8305</v>
          </cell>
        </row>
        <row r="82">
          <cell r="ZE82">
            <v>1044.1500000000001</v>
          </cell>
          <cell r="ZF82">
            <v>2131.0700000000002</v>
          </cell>
          <cell r="ZG82">
            <v>2526.46</v>
          </cell>
          <cell r="ZH82">
            <v>253.2</v>
          </cell>
          <cell r="ZI82">
            <v>1048.51</v>
          </cell>
          <cell r="ZJ82">
            <v>1917.96</v>
          </cell>
          <cell r="ZK82">
            <v>895.15</v>
          </cell>
          <cell r="ZL82">
            <v>1334.14</v>
          </cell>
          <cell r="ZM82">
            <v>1845.59</v>
          </cell>
          <cell r="ZN82">
            <v>354.42</v>
          </cell>
          <cell r="ZO82">
            <v>737.24</v>
          </cell>
          <cell r="ZP82">
            <v>1633.24</v>
          </cell>
          <cell r="ZQ82">
            <v>5954.88</v>
          </cell>
          <cell r="ZR82">
            <v>5195.76</v>
          </cell>
          <cell r="ZS82">
            <v>4570.49</v>
          </cell>
          <cell r="ZT82">
            <v>15721.13</v>
          </cell>
          <cell r="ZU82">
            <v>382.14</v>
          </cell>
          <cell r="ZV82">
            <v>1435.66</v>
          </cell>
          <cell r="ZW82">
            <v>2640.62</v>
          </cell>
          <cell r="ZX82">
            <v>1119</v>
          </cell>
          <cell r="ZY82">
            <v>1446.24</v>
          </cell>
          <cell r="ZZ82">
            <v>1191.6400000000001</v>
          </cell>
          <cell r="AAA82">
            <v>366.32</v>
          </cell>
          <cell r="AAB82">
            <v>1659.64</v>
          </cell>
          <cell r="AAC82">
            <v>2703.53</v>
          </cell>
          <cell r="AAD82">
            <v>738.87</v>
          </cell>
          <cell r="AAE82">
            <v>1035.94</v>
          </cell>
          <cell r="AAF82">
            <v>671.25</v>
          </cell>
          <cell r="AAG82">
            <v>5577.42</v>
          </cell>
          <cell r="AAH82">
            <v>4663.84</v>
          </cell>
          <cell r="AAI82">
            <v>5149.59</v>
          </cell>
          <cell r="AAJ82">
            <v>15390.85</v>
          </cell>
          <cell r="AAK82">
            <v>1193.53</v>
          </cell>
          <cell r="AAL82">
            <v>862.95</v>
          </cell>
          <cell r="AAM82">
            <v>938.66</v>
          </cell>
          <cell r="AAN82">
            <v>1000.88</v>
          </cell>
          <cell r="AAO82">
            <v>1935.6</v>
          </cell>
          <cell r="AAP82">
            <v>1596.99</v>
          </cell>
          <cell r="AAQ82">
            <v>1895.21</v>
          </cell>
          <cell r="AAR82">
            <v>788.92</v>
          </cell>
          <cell r="AAS82">
            <v>332.36</v>
          </cell>
          <cell r="AAT82">
            <v>622.12</v>
          </cell>
          <cell r="AAU82">
            <v>1265.6300000000001</v>
          </cell>
          <cell r="AAV82">
            <v>1663.79</v>
          </cell>
          <cell r="AAW82">
            <v>3996.02</v>
          </cell>
          <cell r="AAX82">
            <v>6216.72</v>
          </cell>
          <cell r="AAY82">
            <v>3883.9</v>
          </cell>
          <cell r="AAZ82">
            <v>14096.640000000003</v>
          </cell>
          <cell r="ABA82">
            <v>1563.39</v>
          </cell>
          <cell r="ABB82">
            <v>832.63</v>
          </cell>
          <cell r="ABC82">
            <v>70.81</v>
          </cell>
          <cell r="ABD82">
            <v>444.67</v>
          </cell>
          <cell r="ABE82">
            <v>633.01</v>
          </cell>
          <cell r="ABF82">
            <v>1388.15</v>
          </cell>
          <cell r="ABG82">
            <v>2074.3200000000002</v>
          </cell>
          <cell r="ABH82">
            <v>710.04</v>
          </cell>
          <cell r="ABI82">
            <v>628</v>
          </cell>
          <cell r="ABJ82">
            <v>353.44</v>
          </cell>
          <cell r="ABK82">
            <v>1630.31</v>
          </cell>
          <cell r="ABL82">
            <v>888.57</v>
          </cell>
          <cell r="ABM82">
            <v>2911.5</v>
          </cell>
          <cell r="ABN82">
            <v>4805.5200000000004</v>
          </cell>
          <cell r="ABO82">
            <v>3500.32</v>
          </cell>
          <cell r="ABP82">
            <v>11217.34</v>
          </cell>
          <cell r="ABQ82">
            <v>1002.62</v>
          </cell>
          <cell r="ABR82">
            <v>1689.58</v>
          </cell>
          <cell r="ABS82">
            <v>495.53</v>
          </cell>
          <cell r="ABT82">
            <v>856.35</v>
          </cell>
          <cell r="ABU82">
            <v>2141.37</v>
          </cell>
          <cell r="ABV82">
            <v>1685.41</v>
          </cell>
          <cell r="ABW82">
            <v>565.15</v>
          </cell>
          <cell r="ABX82">
            <v>0</v>
          </cell>
          <cell r="ABY82">
            <v>0</v>
          </cell>
          <cell r="ABZ82">
            <v>0</v>
          </cell>
          <cell r="ACA82">
            <v>0</v>
          </cell>
          <cell r="ACB82">
            <v>0</v>
          </cell>
          <cell r="ACC82">
            <v>4044.0799999999995</v>
          </cell>
          <cell r="ACD82">
            <v>4391.9299999999994</v>
          </cell>
          <cell r="ACE82">
            <v>0</v>
          </cell>
          <cell r="ACF82">
            <v>8436.0099999999984</v>
          </cell>
          <cell r="ACG82">
            <v>4391.9299999999994</v>
          </cell>
        </row>
        <row r="83">
          <cell r="ZE83">
            <v>13768.240000000002</v>
          </cell>
          <cell r="ZF83">
            <v>52336.670000000006</v>
          </cell>
          <cell r="ZG83">
            <v>43500.41</v>
          </cell>
          <cell r="ZH83">
            <v>22267.51</v>
          </cell>
          <cell r="ZI83">
            <v>14730.72</v>
          </cell>
          <cell r="ZJ83">
            <v>15560.850000000002</v>
          </cell>
          <cell r="ZK83">
            <v>23266.27</v>
          </cell>
          <cell r="ZL83">
            <v>35498.720000000001</v>
          </cell>
          <cell r="ZM83">
            <v>13825.289999999999</v>
          </cell>
          <cell r="ZN83">
            <v>8316.77</v>
          </cell>
          <cell r="ZO83">
            <v>6808.9000000000005</v>
          </cell>
          <cell r="ZP83">
            <v>16495.18</v>
          </cell>
          <cell r="ZQ83">
            <v>131872.83000000002</v>
          </cell>
          <cell r="ZR83">
            <v>89056.56</v>
          </cell>
          <cell r="ZS83">
            <v>45446.14</v>
          </cell>
          <cell r="ZT83">
            <v>266375.53000000003</v>
          </cell>
          <cell r="ZU83">
            <v>20353.489999999998</v>
          </cell>
          <cell r="ZV83">
            <v>43293.770000000004</v>
          </cell>
          <cell r="ZW83">
            <v>31030.02</v>
          </cell>
          <cell r="ZX83">
            <v>14100.53</v>
          </cell>
          <cell r="ZY83">
            <v>21448.330000000005</v>
          </cell>
          <cell r="ZZ83">
            <v>21383.75</v>
          </cell>
          <cell r="AAA83">
            <v>29313.320000000003</v>
          </cell>
          <cell r="AAB83">
            <v>24445.64</v>
          </cell>
          <cell r="AAC83">
            <v>5087.13</v>
          </cell>
          <cell r="AAD83">
            <v>6921.83</v>
          </cell>
          <cell r="AAE83">
            <v>2567.5700000000002</v>
          </cell>
          <cell r="AAF83">
            <v>10928.589999999998</v>
          </cell>
          <cell r="AAG83">
            <v>108777.81</v>
          </cell>
          <cell r="AAH83">
            <v>96591.040000000008</v>
          </cell>
          <cell r="AAI83">
            <v>25505.119999999995</v>
          </cell>
          <cell r="AAJ83">
            <v>230873.97000000003</v>
          </cell>
          <cell r="AAK83">
            <v>12130.130000000001</v>
          </cell>
          <cell r="AAL83">
            <v>39111.619999999995</v>
          </cell>
          <cell r="AAM83">
            <v>44042.94000000001</v>
          </cell>
          <cell r="AAN83">
            <v>13065.31</v>
          </cell>
          <cell r="AAO83">
            <v>20822.649999999998</v>
          </cell>
          <cell r="AAP83">
            <v>16345.619999999999</v>
          </cell>
          <cell r="AAQ83">
            <v>35762.380000000005</v>
          </cell>
          <cell r="AAR83">
            <v>26535.82</v>
          </cell>
          <cell r="AAS83">
            <v>11699.419999999998</v>
          </cell>
          <cell r="AAT83">
            <v>2784.57</v>
          </cell>
          <cell r="AAU83">
            <v>9657.0800000000017</v>
          </cell>
          <cell r="AAV83">
            <v>11727.500000000002</v>
          </cell>
          <cell r="AAW83">
            <v>108350</v>
          </cell>
          <cell r="AAX83">
            <v>99466.47</v>
          </cell>
          <cell r="AAY83">
            <v>35868.57</v>
          </cell>
          <cell r="AAZ83">
            <v>243685.04000000004</v>
          </cell>
          <cell r="ABA83">
            <v>28622.33</v>
          </cell>
          <cell r="ABB83">
            <v>35333.310000000005</v>
          </cell>
          <cell r="ABC83">
            <v>21062.77</v>
          </cell>
          <cell r="ABD83">
            <v>6911.73</v>
          </cell>
          <cell r="ABE83">
            <v>5694.5800000000008</v>
          </cell>
          <cell r="ABF83">
            <v>10835.51</v>
          </cell>
          <cell r="ABG83">
            <v>42017.93</v>
          </cell>
          <cell r="ABH83">
            <v>24511.51</v>
          </cell>
          <cell r="ABI83">
            <v>13619.6</v>
          </cell>
          <cell r="ABJ83">
            <v>8811.66</v>
          </cell>
          <cell r="ABK83">
            <v>8567.9</v>
          </cell>
          <cell r="ABL83">
            <v>11470.04</v>
          </cell>
          <cell r="ABM83">
            <v>91930.14</v>
          </cell>
          <cell r="ABN83">
            <v>83059.53</v>
          </cell>
          <cell r="ABO83">
            <v>42469.200000000004</v>
          </cell>
          <cell r="ABP83">
            <v>217458.87000000002</v>
          </cell>
          <cell r="ABQ83">
            <v>15771.730000000001</v>
          </cell>
          <cell r="ABR83">
            <v>25942.62</v>
          </cell>
          <cell r="ABS83">
            <v>44214.080000000002</v>
          </cell>
          <cell r="ABT83">
            <v>10237.44</v>
          </cell>
          <cell r="ABU83">
            <v>3103.27</v>
          </cell>
          <cell r="ABV83">
            <v>18282.559999999998</v>
          </cell>
          <cell r="ABW83">
            <v>19118.780000000002</v>
          </cell>
          <cell r="ABX83">
            <v>0</v>
          </cell>
          <cell r="ABY83">
            <v>0</v>
          </cell>
          <cell r="ABZ83">
            <v>0</v>
          </cell>
          <cell r="ACA83">
            <v>0</v>
          </cell>
          <cell r="ACB83">
            <v>0</v>
          </cell>
          <cell r="ACC83">
            <v>96165.87</v>
          </cell>
          <cell r="ACD83">
            <v>40504.609999999993</v>
          </cell>
          <cell r="ACE83">
            <v>0</v>
          </cell>
          <cell r="ACF83">
            <v>136670.47999999998</v>
          </cell>
          <cell r="ACG83">
            <v>40504.61</v>
          </cell>
        </row>
        <row r="84">
          <cell r="ZE84">
            <v>5375.26</v>
          </cell>
          <cell r="ZF84">
            <v>9121.7099999999991</v>
          </cell>
          <cell r="ZG84">
            <v>5355.61</v>
          </cell>
          <cell r="ZH84">
            <v>3049.47</v>
          </cell>
          <cell r="ZI84">
            <v>707.82</v>
          </cell>
          <cell r="ZJ84">
            <v>296.75</v>
          </cell>
          <cell r="ZK84">
            <v>314.83</v>
          </cell>
          <cell r="ZL84">
            <v>593.63</v>
          </cell>
          <cell r="ZM84">
            <v>0</v>
          </cell>
          <cell r="ZN84">
            <v>527.98</v>
          </cell>
          <cell r="ZO84">
            <v>1913.24</v>
          </cell>
          <cell r="ZP84">
            <v>2267.4299999999998</v>
          </cell>
          <cell r="ZQ84">
            <v>22902.05</v>
          </cell>
          <cell r="ZR84">
            <v>1913.0300000000002</v>
          </cell>
          <cell r="ZS84">
            <v>4708.6499999999996</v>
          </cell>
          <cell r="ZT84">
            <v>29523.730000000003</v>
          </cell>
          <cell r="ZU84">
            <v>5949.51</v>
          </cell>
          <cell r="ZV84">
            <v>4527.84</v>
          </cell>
          <cell r="ZW84">
            <v>1768.3</v>
          </cell>
          <cell r="ZX84">
            <v>2562.19</v>
          </cell>
          <cell r="ZY84">
            <v>2038.52</v>
          </cell>
          <cell r="ZZ84">
            <v>755.5</v>
          </cell>
          <cell r="AAA84">
            <v>492.67</v>
          </cell>
          <cell r="AAB84">
            <v>225.59</v>
          </cell>
          <cell r="AAC84">
            <v>102.55</v>
          </cell>
          <cell r="AAD84">
            <v>0</v>
          </cell>
          <cell r="AAE84">
            <v>498.6</v>
          </cell>
          <cell r="AAF84">
            <v>400.47</v>
          </cell>
          <cell r="AAG84">
            <v>14807.84</v>
          </cell>
          <cell r="AAH84">
            <v>3512.28</v>
          </cell>
          <cell r="AAI84">
            <v>1001.62</v>
          </cell>
          <cell r="AAJ84">
            <v>19321.739999999998</v>
          </cell>
          <cell r="AAK84">
            <v>1505.64</v>
          </cell>
          <cell r="AAL84">
            <v>5429.81</v>
          </cell>
          <cell r="AAM84">
            <v>2065.8000000000002</v>
          </cell>
          <cell r="AAN84">
            <v>1691.24</v>
          </cell>
          <cell r="AAO84">
            <v>4062.72</v>
          </cell>
          <cell r="AAP84">
            <v>958.67</v>
          </cell>
          <cell r="AAQ84">
            <v>1143.21</v>
          </cell>
          <cell r="AAR84">
            <v>1070.8800000000001</v>
          </cell>
          <cell r="AAS84">
            <v>363.33</v>
          </cell>
          <cell r="AAT84">
            <v>530.36</v>
          </cell>
          <cell r="AAU84">
            <v>5209.66</v>
          </cell>
          <cell r="AAV84">
            <v>3166.44</v>
          </cell>
          <cell r="AAW84">
            <v>10692.49</v>
          </cell>
          <cell r="AAX84">
            <v>7235.48</v>
          </cell>
          <cell r="AAY84">
            <v>9269.7900000000009</v>
          </cell>
          <cell r="AAZ84">
            <v>27197.760000000002</v>
          </cell>
          <cell r="ABA84">
            <v>80.25</v>
          </cell>
          <cell r="ABB84">
            <v>1922.32</v>
          </cell>
          <cell r="ABC84">
            <v>165.26</v>
          </cell>
          <cell r="ABD84">
            <v>0</v>
          </cell>
          <cell r="ABE84">
            <v>2073.81</v>
          </cell>
          <cell r="ABF84">
            <v>2143.1</v>
          </cell>
          <cell r="ABG84">
            <v>1933.63</v>
          </cell>
          <cell r="ABH84">
            <v>1233.03</v>
          </cell>
          <cell r="ABI84">
            <v>0</v>
          </cell>
          <cell r="ABJ84">
            <v>1374.3</v>
          </cell>
          <cell r="ABK84">
            <v>4272.99</v>
          </cell>
          <cell r="ABL84">
            <v>5751.32</v>
          </cell>
          <cell r="ABM84">
            <v>2167.83</v>
          </cell>
          <cell r="ABN84">
            <v>7383.57</v>
          </cell>
          <cell r="ABO84">
            <v>11398.61</v>
          </cell>
          <cell r="ABP84">
            <v>20950.009999999998</v>
          </cell>
          <cell r="ABQ84">
            <v>126.9</v>
          </cell>
          <cell r="ABR84">
            <v>481.53</v>
          </cell>
          <cell r="ABS84">
            <v>0</v>
          </cell>
          <cell r="ABT84">
            <v>1466.32</v>
          </cell>
          <cell r="ABU84">
            <v>915.78</v>
          </cell>
          <cell r="ABV84">
            <v>3951.27</v>
          </cell>
          <cell r="ABW84">
            <v>397.06</v>
          </cell>
          <cell r="ABX84">
            <v>0</v>
          </cell>
          <cell r="ABY84">
            <v>0</v>
          </cell>
          <cell r="ABZ84">
            <v>0</v>
          </cell>
          <cell r="ACA84">
            <v>0</v>
          </cell>
          <cell r="ACB84">
            <v>0</v>
          </cell>
          <cell r="ACC84">
            <v>2074.75</v>
          </cell>
          <cell r="ACD84">
            <v>5264.1100000000006</v>
          </cell>
          <cell r="ACE84">
            <v>0</v>
          </cell>
          <cell r="ACF84">
            <v>7338.86</v>
          </cell>
          <cell r="ACG84">
            <v>5264.1100000000006</v>
          </cell>
        </row>
        <row r="85">
          <cell r="ZE85">
            <v>1388.64</v>
          </cell>
          <cell r="ZF85">
            <v>1711.43</v>
          </cell>
          <cell r="ZG85">
            <v>1012.39</v>
          </cell>
          <cell r="ZH85">
            <v>317.32</v>
          </cell>
          <cell r="ZI85">
            <v>425.06</v>
          </cell>
          <cell r="ZJ85">
            <v>1032.28</v>
          </cell>
          <cell r="ZK85">
            <v>1524.46</v>
          </cell>
          <cell r="ZL85">
            <v>1246.4199999999998</v>
          </cell>
          <cell r="ZM85">
            <v>601.42999999999995</v>
          </cell>
          <cell r="ZN85">
            <v>609.57000000000005</v>
          </cell>
          <cell r="ZO85">
            <v>701.69</v>
          </cell>
          <cell r="ZP85">
            <v>502.15</v>
          </cell>
          <cell r="ZQ85">
            <v>4429.78</v>
          </cell>
          <cell r="ZR85">
            <v>4228.22</v>
          </cell>
          <cell r="ZS85">
            <v>2414.84</v>
          </cell>
          <cell r="ZT85">
            <v>11072.84</v>
          </cell>
          <cell r="ZU85">
            <v>618.19000000000005</v>
          </cell>
          <cell r="ZV85">
            <v>161.38</v>
          </cell>
          <cell r="ZW85">
            <v>121.73</v>
          </cell>
          <cell r="ZX85">
            <v>138.54999999999998</v>
          </cell>
          <cell r="ZY85">
            <v>1351.47</v>
          </cell>
          <cell r="ZZ85">
            <v>1422.7</v>
          </cell>
          <cell r="AAA85">
            <v>2127.96</v>
          </cell>
          <cell r="AAB85">
            <v>650.67999999999995</v>
          </cell>
          <cell r="AAC85">
            <v>735.15</v>
          </cell>
          <cell r="AAD85">
            <v>10.18</v>
          </cell>
          <cell r="AAE85">
            <v>332.77000000000004</v>
          </cell>
          <cell r="AAF85">
            <v>171.73000000000002</v>
          </cell>
          <cell r="AAG85">
            <v>1039.8500000000001</v>
          </cell>
          <cell r="AAH85">
            <v>5552.81</v>
          </cell>
          <cell r="AAI85">
            <v>1249.83</v>
          </cell>
          <cell r="AAJ85">
            <v>7842.4900000000016</v>
          </cell>
          <cell r="AAK85">
            <v>13.94</v>
          </cell>
          <cell r="AAL85">
            <v>146.72999999999999</v>
          </cell>
          <cell r="AAM85">
            <v>0</v>
          </cell>
          <cell r="AAN85">
            <v>65.97</v>
          </cell>
          <cell r="AAO85">
            <v>1245.93</v>
          </cell>
          <cell r="AAP85">
            <v>1652.42</v>
          </cell>
          <cell r="AAQ85">
            <v>1362.57</v>
          </cell>
          <cell r="AAR85">
            <v>538.36</v>
          </cell>
          <cell r="AAS85">
            <v>901.4</v>
          </cell>
          <cell r="AAT85">
            <v>133.06</v>
          </cell>
          <cell r="AAU85">
            <v>307.45</v>
          </cell>
          <cell r="AAV85">
            <v>209.9</v>
          </cell>
          <cell r="AAW85">
            <v>226.64</v>
          </cell>
          <cell r="AAX85">
            <v>4799.28</v>
          </cell>
          <cell r="AAY85">
            <v>1551.8100000000002</v>
          </cell>
          <cell r="AAZ85">
            <v>6577.73</v>
          </cell>
          <cell r="ABA85">
            <v>256.60000000000002</v>
          </cell>
          <cell r="ABB85">
            <v>54.45</v>
          </cell>
          <cell r="ABC85">
            <v>0</v>
          </cell>
          <cell r="ABD85">
            <v>149.12</v>
          </cell>
          <cell r="ABE85">
            <v>237.26</v>
          </cell>
          <cell r="ABF85">
            <v>536.66000000000008</v>
          </cell>
          <cell r="ABG85">
            <v>1426.84</v>
          </cell>
          <cell r="ABH85">
            <v>475.6</v>
          </cell>
          <cell r="ABI85">
            <v>458.5</v>
          </cell>
          <cell r="ABJ85">
            <v>279.79000000000002</v>
          </cell>
          <cell r="ABK85">
            <v>277.32</v>
          </cell>
          <cell r="ABL85">
            <v>290.38</v>
          </cell>
          <cell r="ABM85">
            <v>460.17</v>
          </cell>
          <cell r="ABN85">
            <v>2676.36</v>
          </cell>
          <cell r="ABO85">
            <v>1305.9899999999998</v>
          </cell>
          <cell r="ABP85">
            <v>4442.5200000000004</v>
          </cell>
          <cell r="ABQ85">
            <v>230.5</v>
          </cell>
          <cell r="ABR85">
            <v>54.45</v>
          </cell>
          <cell r="ABS85">
            <v>54.45</v>
          </cell>
          <cell r="ABT85">
            <v>92.35</v>
          </cell>
          <cell r="ABU85">
            <v>157.05000000000001</v>
          </cell>
          <cell r="ABV85">
            <v>533.79999999999995</v>
          </cell>
          <cell r="ABW85">
            <v>1194.1500000000001</v>
          </cell>
          <cell r="ABX85">
            <v>0</v>
          </cell>
          <cell r="ABY85">
            <v>0</v>
          </cell>
          <cell r="ABZ85">
            <v>0</v>
          </cell>
          <cell r="ACA85">
            <v>0</v>
          </cell>
          <cell r="ACB85">
            <v>0</v>
          </cell>
          <cell r="ACC85">
            <v>431.75</v>
          </cell>
          <cell r="ACD85">
            <v>1885</v>
          </cell>
          <cell r="ACE85">
            <v>0</v>
          </cell>
          <cell r="ACF85">
            <v>2316.75</v>
          </cell>
          <cell r="ACG85">
            <v>1885</v>
          </cell>
        </row>
        <row r="86">
          <cell r="ZE86">
            <v>0</v>
          </cell>
          <cell r="ZF86">
            <v>469.26</v>
          </cell>
          <cell r="ZG86">
            <v>1417.34</v>
          </cell>
          <cell r="ZH86">
            <v>4783.8599999999997</v>
          </cell>
          <cell r="ZI86">
            <v>9160.83</v>
          </cell>
          <cell r="ZJ86">
            <v>10296.02</v>
          </cell>
          <cell r="ZK86">
            <v>10215.98</v>
          </cell>
          <cell r="ZL86">
            <v>20256.990000000002</v>
          </cell>
          <cell r="ZM86">
            <v>10067.41</v>
          </cell>
          <cell r="ZN86">
            <v>3013.96</v>
          </cell>
          <cell r="ZO86">
            <v>786.56</v>
          </cell>
          <cell r="ZP86">
            <v>1039.74</v>
          </cell>
          <cell r="ZQ86">
            <v>6670.4599999999991</v>
          </cell>
          <cell r="ZR86">
            <v>49929.82</v>
          </cell>
          <cell r="ZS86">
            <v>14907.669999999998</v>
          </cell>
          <cell r="ZT86">
            <v>71507.950000000012</v>
          </cell>
          <cell r="ZU86">
            <v>282.97999999999996</v>
          </cell>
          <cell r="ZV86">
            <v>877.77</v>
          </cell>
          <cell r="ZW86">
            <v>3753.87</v>
          </cell>
          <cell r="ZX86">
            <v>7800.17</v>
          </cell>
          <cell r="ZY86">
            <v>8017.14</v>
          </cell>
          <cell r="ZZ86">
            <v>14613.27</v>
          </cell>
          <cell r="AAA86">
            <v>18362.02</v>
          </cell>
          <cell r="AAB86">
            <v>13492.33</v>
          </cell>
          <cell r="AAC86">
            <v>1652.52</v>
          </cell>
          <cell r="AAD86">
            <v>661.71</v>
          </cell>
          <cell r="AAE86">
            <v>0</v>
          </cell>
          <cell r="AAF86">
            <v>624.97</v>
          </cell>
          <cell r="AAG86">
            <v>12714.79</v>
          </cell>
          <cell r="AAH86">
            <v>54484.76</v>
          </cell>
          <cell r="AAI86">
            <v>2939.2</v>
          </cell>
          <cell r="AAJ86">
            <v>70138.750000000015</v>
          </cell>
          <cell r="AAK86">
            <v>0</v>
          </cell>
          <cell r="AAL86">
            <v>303.57</v>
          </cell>
          <cell r="AAM86">
            <v>1106.49</v>
          </cell>
          <cell r="AAN86">
            <v>9597.27</v>
          </cell>
          <cell r="AAO86">
            <v>6407.93</v>
          </cell>
          <cell r="AAP86">
            <v>13061.06</v>
          </cell>
          <cell r="AAQ86">
            <v>24501.45</v>
          </cell>
          <cell r="AAR86">
            <v>12388.61</v>
          </cell>
          <cell r="AAS86">
            <v>3655.49</v>
          </cell>
          <cell r="AAT86">
            <v>49.42</v>
          </cell>
          <cell r="AAU86">
            <v>1358.44</v>
          </cell>
          <cell r="AAV86">
            <v>6028.97</v>
          </cell>
          <cell r="AAW86">
            <v>11007.33</v>
          </cell>
          <cell r="AAX86">
            <v>56359.05</v>
          </cell>
          <cell r="AAY86">
            <v>11092.32</v>
          </cell>
          <cell r="AAZ86">
            <v>78458.700000000012</v>
          </cell>
          <cell r="ABA86">
            <v>3562.3</v>
          </cell>
          <cell r="ABB86">
            <v>390.25</v>
          </cell>
          <cell r="ABC86">
            <v>585.36</v>
          </cell>
          <cell r="ABD86">
            <v>1179.8499999999999</v>
          </cell>
          <cell r="ABE86">
            <v>2102.0100000000002</v>
          </cell>
          <cell r="ABF86">
            <v>4550.93</v>
          </cell>
          <cell r="ABG86">
            <v>24773.33</v>
          </cell>
          <cell r="ABH86">
            <v>17174.189999999999</v>
          </cell>
          <cell r="ABI86">
            <v>9649.7199999999993</v>
          </cell>
          <cell r="ABJ86">
            <v>1101.67</v>
          </cell>
          <cell r="ABK86">
            <v>526.33000000000004</v>
          </cell>
          <cell r="ABL86">
            <v>159.16</v>
          </cell>
          <cell r="ABM86">
            <v>5717.76</v>
          </cell>
          <cell r="ABN86">
            <v>48600.460000000006</v>
          </cell>
          <cell r="ABO86">
            <v>11436.88</v>
          </cell>
          <cell r="ABP86">
            <v>65755.100000000006</v>
          </cell>
          <cell r="ABQ86">
            <v>1146.9100000000001</v>
          </cell>
          <cell r="ABR86">
            <v>640.85</v>
          </cell>
          <cell r="ABS86">
            <v>10120.36</v>
          </cell>
          <cell r="ABT86">
            <v>780.51</v>
          </cell>
          <cell r="ABU86">
            <v>1170.45</v>
          </cell>
          <cell r="ABV86">
            <v>2372.64</v>
          </cell>
          <cell r="ABW86">
            <v>11814.25</v>
          </cell>
          <cell r="ABX86">
            <v>0</v>
          </cell>
          <cell r="ABY86">
            <v>0</v>
          </cell>
          <cell r="ABZ86">
            <v>0</v>
          </cell>
          <cell r="ACA86">
            <v>0</v>
          </cell>
          <cell r="ACB86">
            <v>0</v>
          </cell>
          <cell r="ACC86">
            <v>12688.630000000001</v>
          </cell>
          <cell r="ACD86">
            <v>15357.34</v>
          </cell>
          <cell r="ACE86">
            <v>0</v>
          </cell>
          <cell r="ACF86">
            <v>28045.97</v>
          </cell>
          <cell r="ACG86">
            <v>15357.34</v>
          </cell>
        </row>
        <row r="87">
          <cell r="ZE87">
            <v>84.49</v>
          </cell>
          <cell r="ZF87">
            <v>6675.04</v>
          </cell>
          <cell r="ZG87">
            <v>8512.5400000000009</v>
          </cell>
          <cell r="ZH87">
            <v>1364.57</v>
          </cell>
          <cell r="ZI87">
            <v>158.66</v>
          </cell>
          <cell r="ZJ87">
            <v>246.97</v>
          </cell>
          <cell r="ZK87">
            <v>1554.5900000000001</v>
          </cell>
          <cell r="ZL87">
            <v>152.80000000000001</v>
          </cell>
          <cell r="ZM87">
            <v>95.45</v>
          </cell>
          <cell r="ZN87">
            <v>0</v>
          </cell>
          <cell r="ZO87">
            <v>118.68</v>
          </cell>
          <cell r="ZP87">
            <v>887.37</v>
          </cell>
          <cell r="ZQ87">
            <v>16636.64</v>
          </cell>
          <cell r="ZR87">
            <v>2113.0200000000004</v>
          </cell>
          <cell r="ZS87">
            <v>1101.5</v>
          </cell>
          <cell r="ZT87">
            <v>19851.16</v>
          </cell>
          <cell r="ZU87">
            <v>440.71</v>
          </cell>
          <cell r="ZV87">
            <v>10479.16</v>
          </cell>
          <cell r="ZW87">
            <v>5388.12</v>
          </cell>
          <cell r="ZX87">
            <v>153.28</v>
          </cell>
          <cell r="ZY87">
            <v>15.53</v>
          </cell>
          <cell r="ZZ87">
            <v>45.57</v>
          </cell>
          <cell r="AAA87">
            <v>14.52</v>
          </cell>
          <cell r="AAB87">
            <v>69.710000000000008</v>
          </cell>
          <cell r="AAC87">
            <v>83.14</v>
          </cell>
          <cell r="AAD87">
            <v>161.84</v>
          </cell>
          <cell r="AAE87">
            <v>13.84</v>
          </cell>
          <cell r="AAF87">
            <v>31.09</v>
          </cell>
          <cell r="AAG87">
            <v>16461.269999999997</v>
          </cell>
          <cell r="AAH87">
            <v>145.33000000000001</v>
          </cell>
          <cell r="AAI87">
            <v>289.90999999999997</v>
          </cell>
          <cell r="AAJ87">
            <v>16896.509999999995</v>
          </cell>
          <cell r="AAK87">
            <v>423.31</v>
          </cell>
          <cell r="AAL87">
            <v>4509.09</v>
          </cell>
          <cell r="AAM87">
            <v>10021.280000000001</v>
          </cell>
          <cell r="AAN87">
            <v>0</v>
          </cell>
          <cell r="AAO87">
            <v>119.33</v>
          </cell>
          <cell r="AAP87">
            <v>0</v>
          </cell>
          <cell r="AAQ87">
            <v>0</v>
          </cell>
          <cell r="AAR87">
            <v>13.77</v>
          </cell>
          <cell r="AAS87">
            <v>68.180000000000007</v>
          </cell>
          <cell r="AAT87">
            <v>0</v>
          </cell>
          <cell r="AAU87">
            <v>0</v>
          </cell>
          <cell r="AAV87">
            <v>0</v>
          </cell>
          <cell r="AAW87">
            <v>14953.68</v>
          </cell>
          <cell r="AAX87">
            <v>133.1</v>
          </cell>
          <cell r="AAY87">
            <v>68.180000000000007</v>
          </cell>
          <cell r="AAZ87">
            <v>15154.960000000001</v>
          </cell>
          <cell r="ABA87">
            <v>3884.6200000000003</v>
          </cell>
          <cell r="ABB87">
            <v>13197.62</v>
          </cell>
          <cell r="ABC87">
            <v>1765.02</v>
          </cell>
          <cell r="ABD87">
            <v>0</v>
          </cell>
          <cell r="ABE87">
            <v>0</v>
          </cell>
          <cell r="ABF87">
            <v>0</v>
          </cell>
          <cell r="ABG87">
            <v>0</v>
          </cell>
          <cell r="ABH87">
            <v>0</v>
          </cell>
          <cell r="ABI87">
            <v>21.36</v>
          </cell>
          <cell r="ABJ87">
            <v>42.86</v>
          </cell>
          <cell r="ABK87">
            <v>77.069999999999993</v>
          </cell>
          <cell r="ABL87">
            <v>12.12</v>
          </cell>
          <cell r="ABM87">
            <v>18847.260000000002</v>
          </cell>
          <cell r="ABN87">
            <v>0</v>
          </cell>
          <cell r="ABO87">
            <v>153.41</v>
          </cell>
          <cell r="ABP87">
            <v>19000.670000000002</v>
          </cell>
          <cell r="ABQ87">
            <v>176.49</v>
          </cell>
          <cell r="ABR87">
            <v>4820.26</v>
          </cell>
          <cell r="ABS87">
            <v>11500.08</v>
          </cell>
          <cell r="ABT87">
            <v>1059.02</v>
          </cell>
          <cell r="ABU87">
            <v>0</v>
          </cell>
          <cell r="ABV87">
            <v>0</v>
          </cell>
          <cell r="ABW87">
            <v>18.010000000000002</v>
          </cell>
          <cell r="ABX87">
            <v>0</v>
          </cell>
          <cell r="ABY87">
            <v>0</v>
          </cell>
          <cell r="ABZ87">
            <v>0</v>
          </cell>
          <cell r="ACA87">
            <v>0</v>
          </cell>
          <cell r="ACB87">
            <v>0</v>
          </cell>
          <cell r="ACC87">
            <v>17555.850000000002</v>
          </cell>
          <cell r="ACD87">
            <v>18.010000000000002</v>
          </cell>
          <cell r="ACE87">
            <v>0</v>
          </cell>
          <cell r="ACF87">
            <v>17573.86</v>
          </cell>
          <cell r="ACG87">
            <v>18.010000000000002</v>
          </cell>
        </row>
        <row r="88">
          <cell r="ZE88">
            <v>4795.08</v>
          </cell>
          <cell r="ZF88">
            <v>8197.4</v>
          </cell>
          <cell r="ZG88">
            <v>1722.66</v>
          </cell>
          <cell r="ZH88">
            <v>51.33</v>
          </cell>
          <cell r="ZI88">
            <v>33.99</v>
          </cell>
          <cell r="ZJ88">
            <v>166.83</v>
          </cell>
          <cell r="ZK88">
            <v>6946.88</v>
          </cell>
          <cell r="ZL88">
            <v>6095.87</v>
          </cell>
          <cell r="ZM88">
            <v>664.63</v>
          </cell>
          <cell r="ZN88">
            <v>149.19999999999999</v>
          </cell>
          <cell r="ZO88">
            <v>0</v>
          </cell>
          <cell r="ZP88">
            <v>758.83999999999992</v>
          </cell>
          <cell r="ZQ88">
            <v>14766.47</v>
          </cell>
          <cell r="ZR88">
            <v>13243.57</v>
          </cell>
          <cell r="ZS88">
            <v>1572.6699999999998</v>
          </cell>
          <cell r="ZT88">
            <v>29582.71</v>
          </cell>
          <cell r="ZU88">
            <v>6959.02</v>
          </cell>
          <cell r="ZV88">
            <v>3405.74</v>
          </cell>
          <cell r="ZW88">
            <v>722.83</v>
          </cell>
          <cell r="ZX88">
            <v>0</v>
          </cell>
          <cell r="ZY88">
            <v>2718.86</v>
          </cell>
          <cell r="ZZ88">
            <v>2292.3900000000003</v>
          </cell>
          <cell r="AAA88">
            <v>5945.1</v>
          </cell>
          <cell r="AAB88">
            <v>3970.66</v>
          </cell>
          <cell r="AAC88">
            <v>273.85000000000002</v>
          </cell>
          <cell r="AAD88">
            <v>7.68</v>
          </cell>
          <cell r="AAE88">
            <v>0</v>
          </cell>
          <cell r="AAF88">
            <v>1996.07</v>
          </cell>
          <cell r="AAG88">
            <v>11087.59</v>
          </cell>
          <cell r="AAH88">
            <v>14927.01</v>
          </cell>
          <cell r="AAI88">
            <v>2277.6</v>
          </cell>
          <cell r="AAJ88">
            <v>28292.2</v>
          </cell>
          <cell r="AAK88">
            <v>3651.71</v>
          </cell>
          <cell r="AAL88">
            <v>6297.41</v>
          </cell>
          <cell r="AAM88">
            <v>4466.51</v>
          </cell>
          <cell r="AAN88">
            <v>252.6</v>
          </cell>
          <cell r="AAO88">
            <v>265.51</v>
          </cell>
          <cell r="AAP88">
            <v>0</v>
          </cell>
          <cell r="AAQ88">
            <v>6553.51</v>
          </cell>
          <cell r="AAR88">
            <v>4423.38</v>
          </cell>
          <cell r="AAS88">
            <v>638.11</v>
          </cell>
          <cell r="AAT88">
            <v>0</v>
          </cell>
          <cell r="AAU88">
            <v>0</v>
          </cell>
          <cell r="AAV88">
            <v>0</v>
          </cell>
          <cell r="AAW88">
            <v>14668.23</v>
          </cell>
          <cell r="AAX88">
            <v>11242.400000000001</v>
          </cell>
          <cell r="AAY88">
            <v>638.11</v>
          </cell>
          <cell r="AAZ88">
            <v>26548.74</v>
          </cell>
          <cell r="ABA88">
            <v>9706.68</v>
          </cell>
          <cell r="ABB88">
            <v>3848.41</v>
          </cell>
          <cell r="ABC88">
            <v>0</v>
          </cell>
          <cell r="ABD88">
            <v>0</v>
          </cell>
          <cell r="ABE88">
            <v>0</v>
          </cell>
          <cell r="ABF88">
            <v>2743.79</v>
          </cell>
          <cell r="ABG88">
            <v>5313.03</v>
          </cell>
          <cell r="ABH88">
            <v>3443.78</v>
          </cell>
          <cell r="ABI88">
            <v>327.76</v>
          </cell>
          <cell r="ABJ88">
            <v>10.83</v>
          </cell>
          <cell r="ABK88">
            <v>0</v>
          </cell>
          <cell r="ABL88">
            <v>3988.03</v>
          </cell>
          <cell r="ABM88">
            <v>13555.09</v>
          </cell>
          <cell r="ABN88">
            <v>11500.6</v>
          </cell>
          <cell r="ABO88">
            <v>4326.62</v>
          </cell>
          <cell r="ABP88">
            <v>29382.309999999998</v>
          </cell>
          <cell r="ABQ88">
            <v>6050.02</v>
          </cell>
          <cell r="ABR88">
            <v>1906.64</v>
          </cell>
          <cell r="ABS88">
            <v>605.58000000000004</v>
          </cell>
          <cell r="ABT88">
            <v>5.4</v>
          </cell>
          <cell r="ABU88">
            <v>227.38</v>
          </cell>
          <cell r="ABV88">
            <v>6229.07</v>
          </cell>
          <cell r="ABW88">
            <v>3406.37</v>
          </cell>
          <cell r="ABX88">
            <v>0</v>
          </cell>
          <cell r="ABY88">
            <v>0</v>
          </cell>
          <cell r="ABZ88">
            <v>0</v>
          </cell>
          <cell r="ACA88">
            <v>0</v>
          </cell>
          <cell r="ACB88">
            <v>0</v>
          </cell>
          <cell r="ACC88">
            <v>8567.6400000000012</v>
          </cell>
          <cell r="ACD88">
            <v>9862.82</v>
          </cell>
          <cell r="ACE88">
            <v>0</v>
          </cell>
          <cell r="ACF88">
            <v>18430.46</v>
          </cell>
          <cell r="ACG88">
            <v>9862.82</v>
          </cell>
        </row>
        <row r="89">
          <cell r="ZE89">
            <v>367.61</v>
          </cell>
          <cell r="ZF89">
            <v>5896.88</v>
          </cell>
          <cell r="ZG89">
            <v>974.53</v>
          </cell>
          <cell r="ZH89">
            <v>1198.4000000000001</v>
          </cell>
          <cell r="ZI89">
            <v>180.47</v>
          </cell>
          <cell r="ZJ89">
            <v>514.87</v>
          </cell>
          <cell r="ZK89">
            <v>635.76</v>
          </cell>
          <cell r="ZL89">
            <v>2217.23</v>
          </cell>
          <cell r="ZM89">
            <v>362.72</v>
          </cell>
          <cell r="ZN89">
            <v>182.52</v>
          </cell>
          <cell r="ZO89">
            <v>701.93</v>
          </cell>
          <cell r="ZP89">
            <v>743.62</v>
          </cell>
          <cell r="ZQ89">
            <v>8437.42</v>
          </cell>
          <cell r="ZR89">
            <v>3548.33</v>
          </cell>
          <cell r="ZS89">
            <v>1990.79</v>
          </cell>
          <cell r="ZT89">
            <v>13976.54</v>
          </cell>
          <cell r="ZU89">
            <v>1417.39</v>
          </cell>
          <cell r="ZV89">
            <v>3783.95</v>
          </cell>
          <cell r="ZW89">
            <v>213.77</v>
          </cell>
          <cell r="ZX89">
            <v>28.43</v>
          </cell>
          <cell r="ZY89">
            <v>0</v>
          </cell>
          <cell r="ZZ89">
            <v>178.37</v>
          </cell>
          <cell r="AAA89">
            <v>666.88</v>
          </cell>
          <cell r="AAB89">
            <v>1485.69</v>
          </cell>
          <cell r="AAC89">
            <v>231.82</v>
          </cell>
          <cell r="AAD89">
            <v>969.32</v>
          </cell>
          <cell r="AAE89">
            <v>293.51</v>
          </cell>
          <cell r="AAF89">
            <v>298.68</v>
          </cell>
          <cell r="AAG89">
            <v>5443.5400000000009</v>
          </cell>
          <cell r="AAH89">
            <v>2330.94</v>
          </cell>
          <cell r="AAI89">
            <v>1793.3300000000002</v>
          </cell>
          <cell r="AAJ89">
            <v>9567.8100000000013</v>
          </cell>
          <cell r="AAK89">
            <v>3235.56</v>
          </cell>
          <cell r="AAL89">
            <v>4162.63</v>
          </cell>
          <cell r="AAM89">
            <v>1039.8800000000001</v>
          </cell>
          <cell r="AAN89">
            <v>310.31</v>
          </cell>
          <cell r="AAO89">
            <v>3686.7299999999996</v>
          </cell>
          <cell r="AAP89">
            <v>8.09</v>
          </cell>
          <cell r="AAQ89">
            <v>591.73</v>
          </cell>
          <cell r="AAR89">
            <v>1095.42</v>
          </cell>
          <cell r="AAS89">
            <v>42.43</v>
          </cell>
          <cell r="AAT89">
            <v>1819.78</v>
          </cell>
          <cell r="AAU89">
            <v>1652.79</v>
          </cell>
          <cell r="AAV89">
            <v>1301.81</v>
          </cell>
          <cell r="AAW89">
            <v>8748.3799999999992</v>
          </cell>
          <cell r="AAX89">
            <v>5381.9699999999993</v>
          </cell>
          <cell r="AAY89">
            <v>4816.8099999999995</v>
          </cell>
          <cell r="AAZ89">
            <v>18947.16</v>
          </cell>
          <cell r="ABA89">
            <v>3450.39</v>
          </cell>
          <cell r="ABB89">
            <v>229</v>
          </cell>
          <cell r="ABC89">
            <v>0</v>
          </cell>
          <cell r="ABD89">
            <v>90.35</v>
          </cell>
          <cell r="ABE89">
            <v>248.52</v>
          </cell>
          <cell r="ABF89">
            <v>418.09</v>
          </cell>
          <cell r="ABG89">
            <v>2304.11</v>
          </cell>
          <cell r="ABH89">
            <v>495.69</v>
          </cell>
          <cell r="ABI89">
            <v>194.3</v>
          </cell>
          <cell r="ABJ89">
            <v>186</v>
          </cell>
          <cell r="ABK89">
            <v>1020.59</v>
          </cell>
          <cell r="ABL89">
            <v>1104.8</v>
          </cell>
          <cell r="ABM89">
            <v>3769.74</v>
          </cell>
          <cell r="ABN89">
            <v>3466.4100000000003</v>
          </cell>
          <cell r="ABO89">
            <v>2505.69</v>
          </cell>
          <cell r="ABP89">
            <v>9741.8399999999983</v>
          </cell>
          <cell r="ABQ89">
            <v>2718.68</v>
          </cell>
          <cell r="ABR89">
            <v>1015.97</v>
          </cell>
          <cell r="ABS89">
            <v>10.27</v>
          </cell>
          <cell r="ABT89">
            <v>164.13</v>
          </cell>
          <cell r="ABU89">
            <v>262.51</v>
          </cell>
          <cell r="ABV89">
            <v>1189.3699999999999</v>
          </cell>
          <cell r="ABW89">
            <v>517.84</v>
          </cell>
          <cell r="ABX89">
            <v>0</v>
          </cell>
          <cell r="ABY89">
            <v>0</v>
          </cell>
          <cell r="ABZ89">
            <v>0</v>
          </cell>
          <cell r="ACA89">
            <v>0</v>
          </cell>
          <cell r="ACB89">
            <v>0</v>
          </cell>
          <cell r="ACC89">
            <v>3909.0499999999997</v>
          </cell>
          <cell r="ACD89">
            <v>1969.7199999999998</v>
          </cell>
          <cell r="ACE89">
            <v>0</v>
          </cell>
          <cell r="ACF89">
            <v>5878.7699999999995</v>
          </cell>
          <cell r="ACG89">
            <v>1969.7199999999998</v>
          </cell>
        </row>
        <row r="90">
          <cell r="ZE90">
            <v>879.99</v>
          </cell>
          <cell r="ZF90">
            <v>1298.47</v>
          </cell>
          <cell r="ZG90">
            <v>1334.69</v>
          </cell>
          <cell r="ZH90">
            <v>210.86</v>
          </cell>
          <cell r="ZI90">
            <v>1044.5999999999999</v>
          </cell>
          <cell r="ZJ90">
            <v>2090.5</v>
          </cell>
          <cell r="ZK90">
            <v>871.03</v>
          </cell>
          <cell r="ZL90">
            <v>809.52</v>
          </cell>
          <cell r="ZM90">
            <v>61.46</v>
          </cell>
          <cell r="ZN90">
            <v>0</v>
          </cell>
          <cell r="ZO90">
            <v>312.99</v>
          </cell>
          <cell r="ZP90">
            <v>3393.21</v>
          </cell>
          <cell r="ZQ90">
            <v>3724.01</v>
          </cell>
          <cell r="ZR90">
            <v>4815.6499999999996</v>
          </cell>
          <cell r="ZS90">
            <v>3767.66</v>
          </cell>
          <cell r="ZT90">
            <v>12307.32</v>
          </cell>
          <cell r="ZU90">
            <v>777</v>
          </cell>
          <cell r="ZV90">
            <v>3613.63</v>
          </cell>
          <cell r="ZW90">
            <v>1562.06</v>
          </cell>
          <cell r="ZX90">
            <v>0</v>
          </cell>
          <cell r="ZY90">
            <v>310.17</v>
          </cell>
          <cell r="ZZ90">
            <v>822.9</v>
          </cell>
          <cell r="AAA90">
            <v>1029.53</v>
          </cell>
          <cell r="AAB90">
            <v>463.43</v>
          </cell>
          <cell r="AAC90">
            <v>22.59</v>
          </cell>
          <cell r="AAD90">
            <v>59.13</v>
          </cell>
          <cell r="AAE90">
            <v>295.57</v>
          </cell>
          <cell r="AAF90">
            <v>2800.88</v>
          </cell>
          <cell r="AAG90">
            <v>5952.6900000000005</v>
          </cell>
          <cell r="AAH90">
            <v>2626.0299999999997</v>
          </cell>
          <cell r="AAI90">
            <v>3178.17</v>
          </cell>
          <cell r="AAJ90">
            <v>11756.89</v>
          </cell>
          <cell r="AAK90">
            <v>620.26</v>
          </cell>
          <cell r="AAL90">
            <v>4457.3999999999996</v>
          </cell>
          <cell r="AAM90">
            <v>1603.42</v>
          </cell>
          <cell r="AAN90">
            <v>431.59</v>
          </cell>
          <cell r="AAO90">
            <v>1258.44</v>
          </cell>
          <cell r="AAP90">
            <v>663.67</v>
          </cell>
          <cell r="AAQ90">
            <v>1311.97</v>
          </cell>
          <cell r="AAR90">
            <v>490.87</v>
          </cell>
          <cell r="AAS90">
            <v>243.89</v>
          </cell>
          <cell r="AAT90">
            <v>97.55</v>
          </cell>
          <cell r="AAU90">
            <v>390.19</v>
          </cell>
          <cell r="AAV90">
            <v>68.66</v>
          </cell>
          <cell r="AAW90">
            <v>7112.67</v>
          </cell>
          <cell r="AAX90">
            <v>3724.95</v>
          </cell>
          <cell r="AAY90">
            <v>800.29</v>
          </cell>
          <cell r="AAZ90">
            <v>11637.91</v>
          </cell>
          <cell r="ABA90">
            <v>136.88999999999999</v>
          </cell>
          <cell r="ABB90">
            <v>1687.6799999999998</v>
          </cell>
          <cell r="ABC90">
            <v>1005.98</v>
          </cell>
          <cell r="ABD90">
            <v>0</v>
          </cell>
          <cell r="ABE90">
            <v>364.64</v>
          </cell>
          <cell r="ABF90">
            <v>425.43</v>
          </cell>
          <cell r="ABG90">
            <v>1182.75</v>
          </cell>
          <cell r="ABH90">
            <v>145.54</v>
          </cell>
          <cell r="ABI90">
            <v>437.68</v>
          </cell>
          <cell r="ABJ90">
            <v>0</v>
          </cell>
          <cell r="ABK90">
            <v>471.79</v>
          </cell>
          <cell r="ABL90">
            <v>67.42</v>
          </cell>
          <cell r="ABM90">
            <v>2830.5499999999997</v>
          </cell>
          <cell r="ABN90">
            <v>2118.36</v>
          </cell>
          <cell r="ABO90">
            <v>976.89</v>
          </cell>
          <cell r="ABP90">
            <v>5925.7999999999993</v>
          </cell>
          <cell r="ABQ90">
            <v>484.54</v>
          </cell>
          <cell r="ABR90">
            <v>1372.8600000000001</v>
          </cell>
          <cell r="ABS90">
            <v>886.51</v>
          </cell>
          <cell r="ABT90">
            <v>408.33</v>
          </cell>
          <cell r="ABU90">
            <v>251.1</v>
          </cell>
          <cell r="ABV90">
            <v>313.89</v>
          </cell>
          <cell r="ABW90">
            <v>465.45</v>
          </cell>
          <cell r="ABX90">
            <v>0</v>
          </cell>
          <cell r="ABY90">
            <v>0</v>
          </cell>
          <cell r="ABZ90">
            <v>0</v>
          </cell>
          <cell r="ACA90">
            <v>0</v>
          </cell>
          <cell r="ACB90">
            <v>0</v>
          </cell>
          <cell r="ACC90">
            <v>3152.24</v>
          </cell>
          <cell r="ACD90">
            <v>1030.44</v>
          </cell>
          <cell r="ACE90">
            <v>0</v>
          </cell>
          <cell r="ACF90">
            <v>4182.6799999999994</v>
          </cell>
          <cell r="ACG90">
            <v>1030.44</v>
          </cell>
        </row>
        <row r="91">
          <cell r="ZE91">
            <v>728.72</v>
          </cell>
          <cell r="ZF91">
            <v>6272.84</v>
          </cell>
          <cell r="ZG91">
            <v>304.68</v>
          </cell>
          <cell r="ZH91">
            <v>225.53</v>
          </cell>
          <cell r="ZI91">
            <v>439.49</v>
          </cell>
          <cell r="ZJ91">
            <v>662.52</v>
          </cell>
          <cell r="ZK91">
            <v>1002.3100000000001</v>
          </cell>
          <cell r="ZL91">
            <v>3379.5499999999997</v>
          </cell>
          <cell r="ZM91">
            <v>349.44</v>
          </cell>
          <cell r="ZN91">
            <v>108.13</v>
          </cell>
          <cell r="ZO91">
            <v>2190.79</v>
          </cell>
          <cell r="ZP91">
            <v>1778.69</v>
          </cell>
          <cell r="ZQ91">
            <v>7531.77</v>
          </cell>
          <cell r="ZR91">
            <v>5483.87</v>
          </cell>
          <cell r="ZS91">
            <v>4427.05</v>
          </cell>
          <cell r="ZT91">
            <v>17442.689999999999</v>
          </cell>
          <cell r="ZU91">
            <v>1510.62</v>
          </cell>
          <cell r="ZV91">
            <v>5928.36</v>
          </cell>
          <cell r="ZW91">
            <v>0</v>
          </cell>
          <cell r="ZX91">
            <v>0</v>
          </cell>
          <cell r="ZY91">
            <v>2923.76</v>
          </cell>
          <cell r="ZZ91">
            <v>1253.05</v>
          </cell>
          <cell r="AAA91">
            <v>542.19000000000005</v>
          </cell>
          <cell r="AAB91">
            <v>3276.45</v>
          </cell>
          <cell r="AAC91">
            <v>1550.53</v>
          </cell>
          <cell r="AAD91">
            <v>64.8</v>
          </cell>
          <cell r="AAE91">
            <v>1116.67</v>
          </cell>
          <cell r="AAF91">
            <v>3408.02</v>
          </cell>
          <cell r="AAG91">
            <v>7438.98</v>
          </cell>
          <cell r="AAH91">
            <v>7995.45</v>
          </cell>
          <cell r="AAI91">
            <v>6140.02</v>
          </cell>
          <cell r="AAJ91">
            <v>21574.45</v>
          </cell>
          <cell r="AAK91">
            <v>831.37</v>
          </cell>
          <cell r="AAL91">
            <v>2587.6099999999997</v>
          </cell>
          <cell r="AAM91">
            <v>881.78</v>
          </cell>
          <cell r="AAN91">
            <v>0</v>
          </cell>
          <cell r="AAO91">
            <v>496</v>
          </cell>
          <cell r="AAP91">
            <v>0</v>
          </cell>
          <cell r="AAQ91">
            <v>297.94</v>
          </cell>
          <cell r="AAR91">
            <v>6491.95</v>
          </cell>
          <cell r="AAS91">
            <v>435.44</v>
          </cell>
          <cell r="AAT91">
            <v>0</v>
          </cell>
          <cell r="AAU91">
            <v>679.44</v>
          </cell>
          <cell r="AAV91">
            <v>754.94</v>
          </cell>
          <cell r="AAW91">
            <v>4300.7599999999993</v>
          </cell>
          <cell r="AAX91">
            <v>7285.8899999999994</v>
          </cell>
          <cell r="AAY91">
            <v>1869.8200000000002</v>
          </cell>
          <cell r="AAZ91">
            <v>13456.47</v>
          </cell>
          <cell r="ABA91">
            <v>3093</v>
          </cell>
          <cell r="ABB91">
            <v>3977.38</v>
          </cell>
          <cell r="ABC91">
            <v>0</v>
          </cell>
          <cell r="ABD91">
            <v>0</v>
          </cell>
          <cell r="ABE91">
            <v>0</v>
          </cell>
          <cell r="ABF91">
            <v>17.510000000000002</v>
          </cell>
          <cell r="ABG91">
            <v>5084.24</v>
          </cell>
          <cell r="ABH91">
            <v>846.68000000000006</v>
          </cell>
          <cell r="ABI91">
            <v>0</v>
          </cell>
          <cell r="ABJ91">
            <v>0</v>
          </cell>
          <cell r="ABK91">
            <v>1901.61</v>
          </cell>
          <cell r="ABL91">
            <v>76.61</v>
          </cell>
          <cell r="ABM91">
            <v>7070.38</v>
          </cell>
          <cell r="ABN91">
            <v>5948.43</v>
          </cell>
          <cell r="ABO91">
            <v>1978.2199999999998</v>
          </cell>
          <cell r="ABP91">
            <v>14997.030000000002</v>
          </cell>
          <cell r="ABQ91">
            <v>3737.8</v>
          </cell>
          <cell r="ABR91">
            <v>2459.06</v>
          </cell>
          <cell r="ABS91">
            <v>630.48</v>
          </cell>
          <cell r="ABT91">
            <v>0</v>
          </cell>
          <cell r="ABU91">
            <v>0</v>
          </cell>
          <cell r="ABV91">
            <v>3613.18</v>
          </cell>
          <cell r="ABW91">
            <v>1302.7</v>
          </cell>
          <cell r="ABX91">
            <v>0</v>
          </cell>
          <cell r="ABY91">
            <v>0</v>
          </cell>
          <cell r="ABZ91">
            <v>0</v>
          </cell>
          <cell r="ACA91">
            <v>0</v>
          </cell>
          <cell r="ACB91">
            <v>0</v>
          </cell>
          <cell r="ACC91">
            <v>6827.34</v>
          </cell>
          <cell r="ACD91">
            <v>4915.88</v>
          </cell>
          <cell r="ACE91">
            <v>0</v>
          </cell>
          <cell r="ACF91">
            <v>11743.220000000001</v>
          </cell>
          <cell r="ACG91">
            <v>4915.88</v>
          </cell>
        </row>
        <row r="92">
          <cell r="ZE92">
            <v>105.33</v>
          </cell>
          <cell r="ZF92">
            <v>9407.880000000001</v>
          </cell>
          <cell r="ZG92">
            <v>19071.27</v>
          </cell>
          <cell r="ZH92">
            <v>10731.66</v>
          </cell>
          <cell r="ZI92">
            <v>601.11</v>
          </cell>
          <cell r="ZJ92">
            <v>209.16</v>
          </cell>
          <cell r="ZK92">
            <v>167.5</v>
          </cell>
          <cell r="ZL92">
            <v>582.08000000000004</v>
          </cell>
          <cell r="ZM92">
            <v>1344.81</v>
          </cell>
          <cell r="ZN92">
            <v>3724.22</v>
          </cell>
          <cell r="ZO92">
            <v>0</v>
          </cell>
          <cell r="ZP92">
            <v>735.27</v>
          </cell>
          <cell r="ZQ92">
            <v>39316.14</v>
          </cell>
          <cell r="ZR92">
            <v>1559.85</v>
          </cell>
          <cell r="ZS92">
            <v>5804.2999999999993</v>
          </cell>
          <cell r="ZT92">
            <v>46680.29</v>
          </cell>
          <cell r="ZU92">
            <v>493.53</v>
          </cell>
          <cell r="ZV92">
            <v>6634.8899999999994</v>
          </cell>
          <cell r="ZW92">
            <v>17416.68</v>
          </cell>
          <cell r="ZX92">
            <v>3417.91</v>
          </cell>
          <cell r="ZY92">
            <v>4072.88</v>
          </cell>
          <cell r="ZZ92">
            <v>0</v>
          </cell>
          <cell r="AAA92">
            <v>132.44999999999999</v>
          </cell>
          <cell r="AAB92">
            <v>811.1</v>
          </cell>
          <cell r="AAC92">
            <v>429.43</v>
          </cell>
          <cell r="AAD92">
            <v>4981.62</v>
          </cell>
          <cell r="AAE92">
            <v>0</v>
          </cell>
          <cell r="AAF92">
            <v>1166.3699999999999</v>
          </cell>
          <cell r="AAG92">
            <v>27963.01</v>
          </cell>
          <cell r="AAH92">
            <v>5016.43</v>
          </cell>
          <cell r="AAI92">
            <v>6577.42</v>
          </cell>
          <cell r="AAJ92">
            <v>39556.860000000008</v>
          </cell>
          <cell r="AAK92">
            <v>448.68</v>
          </cell>
          <cell r="AAL92">
            <v>6215.09</v>
          </cell>
          <cell r="AAM92">
            <v>22426.240000000002</v>
          </cell>
          <cell r="AAN92">
            <v>716.33</v>
          </cell>
          <cell r="AAO92">
            <v>2173.2800000000002</v>
          </cell>
          <cell r="AAP92">
            <v>0</v>
          </cell>
          <cell r="AAQ92">
            <v>0</v>
          </cell>
          <cell r="AAR92">
            <v>22.58</v>
          </cell>
          <cell r="AAS92">
            <v>5052.51</v>
          </cell>
          <cell r="AAT92">
            <v>154.4</v>
          </cell>
          <cell r="AAU92">
            <v>0</v>
          </cell>
          <cell r="AAV92">
            <v>0</v>
          </cell>
          <cell r="AAW92">
            <v>29806.340000000004</v>
          </cell>
          <cell r="AAX92">
            <v>2195.86</v>
          </cell>
          <cell r="AAY92">
            <v>5206.91</v>
          </cell>
          <cell r="AAZ92">
            <v>37209.110000000008</v>
          </cell>
          <cell r="ABA92">
            <v>0</v>
          </cell>
          <cell r="ABB92">
            <v>6529.97</v>
          </cell>
          <cell r="ABC92">
            <v>17476.61</v>
          </cell>
          <cell r="ABD92">
            <v>5492.41</v>
          </cell>
          <cell r="ABE92">
            <v>480.43</v>
          </cell>
          <cell r="ABF92">
            <v>0</v>
          </cell>
          <cell r="ABG92">
            <v>0</v>
          </cell>
          <cell r="ABH92">
            <v>13.89</v>
          </cell>
          <cell r="ABI92">
            <v>1914.19</v>
          </cell>
          <cell r="ABJ92">
            <v>5816.2099999999991</v>
          </cell>
          <cell r="ABK92">
            <v>0</v>
          </cell>
          <cell r="ABL92">
            <v>0</v>
          </cell>
          <cell r="ABM92">
            <v>29498.99</v>
          </cell>
          <cell r="ABN92">
            <v>494.32</v>
          </cell>
          <cell r="ABO92">
            <v>7730.4</v>
          </cell>
          <cell r="ABP92">
            <v>37723.71</v>
          </cell>
          <cell r="ABQ92">
            <v>16.87</v>
          </cell>
          <cell r="ABR92">
            <v>5941.42</v>
          </cell>
          <cell r="ABS92">
            <v>18221.099999999999</v>
          </cell>
          <cell r="ABT92">
            <v>5891.81</v>
          </cell>
          <cell r="ABU92">
            <v>119</v>
          </cell>
          <cell r="ABV92">
            <v>79.34</v>
          </cell>
          <cell r="ABW92">
            <v>0</v>
          </cell>
          <cell r="ABX92">
            <v>0</v>
          </cell>
          <cell r="ABY92">
            <v>0</v>
          </cell>
          <cell r="ABZ92">
            <v>0</v>
          </cell>
          <cell r="ACA92">
            <v>0</v>
          </cell>
          <cell r="ACB92">
            <v>0</v>
          </cell>
          <cell r="ACC92">
            <v>30071.200000000001</v>
          </cell>
          <cell r="ACD92">
            <v>198.34</v>
          </cell>
          <cell r="ACE92">
            <v>0</v>
          </cell>
          <cell r="ACF92">
            <v>30269.54</v>
          </cell>
          <cell r="ACG92">
            <v>198.34</v>
          </cell>
        </row>
        <row r="93">
          <cell r="ZE93">
            <v>0</v>
          </cell>
          <cell r="ZF93">
            <v>2846</v>
          </cell>
          <cell r="ZG93">
            <v>3605.3999999999996</v>
          </cell>
          <cell r="ZH93">
            <v>334.51</v>
          </cell>
          <cell r="ZI93">
            <v>1978.69</v>
          </cell>
          <cell r="ZJ93">
            <v>0</v>
          </cell>
          <cell r="ZK93">
            <v>0</v>
          </cell>
          <cell r="ZL93">
            <v>0</v>
          </cell>
          <cell r="ZM93">
            <v>0</v>
          </cell>
          <cell r="ZN93">
            <v>0</v>
          </cell>
          <cell r="ZO93">
            <v>0</v>
          </cell>
          <cell r="ZP93">
            <v>4218.17</v>
          </cell>
          <cell r="ZQ93">
            <v>6785.91</v>
          </cell>
          <cell r="ZR93">
            <v>1978.69</v>
          </cell>
          <cell r="ZS93">
            <v>4218.17</v>
          </cell>
          <cell r="ZT93">
            <v>12982.77</v>
          </cell>
          <cell r="ZU93">
            <v>1863.21</v>
          </cell>
          <cell r="ZV93">
            <v>2970.41</v>
          </cell>
          <cell r="ZW93">
            <v>0</v>
          </cell>
          <cell r="ZX93">
            <v>0</v>
          </cell>
          <cell r="ZY93">
            <v>0</v>
          </cell>
          <cell r="ZZ93">
            <v>0</v>
          </cell>
          <cell r="AAA93">
            <v>0</v>
          </cell>
          <cell r="AAB93">
            <v>0</v>
          </cell>
          <cell r="AAC93">
            <v>0</v>
          </cell>
          <cell r="AAD93">
            <v>0</v>
          </cell>
          <cell r="AAE93">
            <v>0</v>
          </cell>
          <cell r="AAF93">
            <v>0</v>
          </cell>
          <cell r="AAG93">
            <v>4833.62</v>
          </cell>
          <cell r="AAH93">
            <v>0</v>
          </cell>
          <cell r="AAI93">
            <v>0</v>
          </cell>
          <cell r="AAJ93">
            <v>4833.62</v>
          </cell>
          <cell r="AAK93">
            <v>1291.57</v>
          </cell>
          <cell r="AAL93">
            <v>2739.47</v>
          </cell>
          <cell r="AAM93">
            <v>251.4</v>
          </cell>
          <cell r="AAN93">
            <v>0</v>
          </cell>
          <cell r="AAO93">
            <v>425.35</v>
          </cell>
          <cell r="AAP93">
            <v>0</v>
          </cell>
          <cell r="AAQ93">
            <v>0</v>
          </cell>
          <cell r="AAR93">
            <v>0</v>
          </cell>
          <cell r="AAS93">
            <v>0</v>
          </cell>
          <cell r="AAT93">
            <v>0</v>
          </cell>
          <cell r="AAU93">
            <v>0</v>
          </cell>
          <cell r="AAV93">
            <v>183.12</v>
          </cell>
          <cell r="AAW93">
            <v>4282.4399999999996</v>
          </cell>
          <cell r="AAX93">
            <v>425.35</v>
          </cell>
          <cell r="AAY93">
            <v>183.12</v>
          </cell>
          <cell r="AAZ93">
            <v>4890.91</v>
          </cell>
          <cell r="ABA93">
            <v>4145.42</v>
          </cell>
          <cell r="ABB93">
            <v>1382.17</v>
          </cell>
          <cell r="ABC93">
            <v>64.540000000000006</v>
          </cell>
          <cell r="ABD93">
            <v>0</v>
          </cell>
          <cell r="ABE93">
            <v>180.26</v>
          </cell>
          <cell r="ABF93">
            <v>0</v>
          </cell>
          <cell r="ABG93">
            <v>0</v>
          </cell>
          <cell r="ABH93">
            <v>641.33000000000004</v>
          </cell>
          <cell r="ABI93">
            <v>468.69</v>
          </cell>
          <cell r="ABJ93">
            <v>0</v>
          </cell>
          <cell r="ABK93">
            <v>0</v>
          </cell>
          <cell r="ABL93">
            <v>0</v>
          </cell>
          <cell r="ABM93">
            <v>5592.13</v>
          </cell>
          <cell r="ABN93">
            <v>821.59</v>
          </cell>
          <cell r="ABO93">
            <v>468.69</v>
          </cell>
          <cell r="ABP93">
            <v>6882.41</v>
          </cell>
          <cell r="ABQ93">
            <v>912.9</v>
          </cell>
          <cell r="ABR93">
            <v>2391.3000000000002</v>
          </cell>
          <cell r="ABS93">
            <v>1491.22</v>
          </cell>
          <cell r="ABT93">
            <v>369.57</v>
          </cell>
          <cell r="ABU93">
            <v>0</v>
          </cell>
          <cell r="ABV93">
            <v>0</v>
          </cell>
          <cell r="ABW93">
            <v>0</v>
          </cell>
          <cell r="ABX93">
            <v>0</v>
          </cell>
          <cell r="ABY93">
            <v>0</v>
          </cell>
          <cell r="ABZ93">
            <v>0</v>
          </cell>
          <cell r="ACA93">
            <v>0</v>
          </cell>
          <cell r="ACB93">
            <v>0</v>
          </cell>
          <cell r="ACC93">
            <v>5164.99</v>
          </cell>
          <cell r="ACD93">
            <v>0</v>
          </cell>
          <cell r="ACE93">
            <v>0</v>
          </cell>
          <cell r="ACF93">
            <v>5164.99</v>
          </cell>
          <cell r="ACG93">
            <v>0</v>
          </cell>
        </row>
        <row r="94">
          <cell r="ZE94">
            <v>0</v>
          </cell>
          <cell r="ZF94">
            <v>0</v>
          </cell>
          <cell r="ZG94">
            <v>0</v>
          </cell>
          <cell r="ZH94">
            <v>0</v>
          </cell>
          <cell r="ZI94">
            <v>0</v>
          </cell>
          <cell r="ZJ94">
            <v>0</v>
          </cell>
          <cell r="ZK94">
            <v>0</v>
          </cell>
          <cell r="ZL94">
            <v>0</v>
          </cell>
          <cell r="ZM94">
            <v>0</v>
          </cell>
          <cell r="ZN94">
            <v>0</v>
          </cell>
          <cell r="ZO94">
            <v>0</v>
          </cell>
          <cell r="ZP94">
            <v>0</v>
          </cell>
          <cell r="ZQ94">
            <v>0</v>
          </cell>
          <cell r="ZR94">
            <v>0</v>
          </cell>
          <cell r="ZS94">
            <v>0</v>
          </cell>
          <cell r="ZT94">
            <v>0</v>
          </cell>
          <cell r="ZU94">
            <v>0</v>
          </cell>
          <cell r="ZV94">
            <v>1.33</v>
          </cell>
          <cell r="ZW94">
            <v>0</v>
          </cell>
          <cell r="ZX94">
            <v>0</v>
          </cell>
          <cell r="ZY94">
            <v>0</v>
          </cell>
          <cell r="ZZ94">
            <v>0</v>
          </cell>
          <cell r="AAA94">
            <v>0</v>
          </cell>
          <cell r="AAB94">
            <v>0</v>
          </cell>
          <cell r="AAC94">
            <v>0</v>
          </cell>
          <cell r="AAD94">
            <v>0</v>
          </cell>
          <cell r="AAE94">
            <v>0</v>
          </cell>
          <cell r="AAF94">
            <v>0</v>
          </cell>
          <cell r="AAG94">
            <v>1.33</v>
          </cell>
          <cell r="AAH94">
            <v>0</v>
          </cell>
          <cell r="AAI94">
            <v>0</v>
          </cell>
          <cell r="AAJ94">
            <v>1.33</v>
          </cell>
          <cell r="AAK94">
            <v>0</v>
          </cell>
          <cell r="AAL94">
            <v>0</v>
          </cell>
          <cell r="AAM94">
            <v>0</v>
          </cell>
          <cell r="AAN94">
            <v>0</v>
          </cell>
          <cell r="AAO94">
            <v>0</v>
          </cell>
          <cell r="AAP94">
            <v>0</v>
          </cell>
          <cell r="AAQ94">
            <v>0</v>
          </cell>
          <cell r="AAR94">
            <v>0</v>
          </cell>
          <cell r="AAS94">
            <v>0</v>
          </cell>
          <cell r="AAT94">
            <v>0</v>
          </cell>
          <cell r="AAU94">
            <v>0</v>
          </cell>
          <cell r="AAV94">
            <v>0</v>
          </cell>
          <cell r="AAW94">
            <v>0</v>
          </cell>
          <cell r="AAX94">
            <v>0</v>
          </cell>
          <cell r="AAY94">
            <v>0</v>
          </cell>
          <cell r="AAZ94">
            <v>0</v>
          </cell>
          <cell r="ABA94">
            <v>0</v>
          </cell>
          <cell r="ABB94">
            <v>0</v>
          </cell>
          <cell r="ABC94">
            <v>0</v>
          </cell>
          <cell r="ABD94">
            <v>0</v>
          </cell>
          <cell r="ABE94">
            <v>0</v>
          </cell>
          <cell r="ABF94">
            <v>0</v>
          </cell>
          <cell r="ABG94">
            <v>0</v>
          </cell>
          <cell r="ABH94">
            <v>0</v>
          </cell>
          <cell r="ABI94">
            <v>0</v>
          </cell>
          <cell r="ABJ94">
            <v>0</v>
          </cell>
          <cell r="ABK94">
            <v>0</v>
          </cell>
          <cell r="ABL94">
            <v>0</v>
          </cell>
          <cell r="ABM94">
            <v>0</v>
          </cell>
          <cell r="ABN94">
            <v>0</v>
          </cell>
          <cell r="ABO94">
            <v>0</v>
          </cell>
          <cell r="ABP94">
            <v>0</v>
          </cell>
          <cell r="ABQ94">
            <v>0</v>
          </cell>
          <cell r="ABR94">
            <v>0</v>
          </cell>
          <cell r="ABS94">
            <v>0</v>
          </cell>
          <cell r="ABT94">
            <v>0</v>
          </cell>
          <cell r="ABU94">
            <v>0</v>
          </cell>
          <cell r="ABV94">
            <v>0</v>
          </cell>
          <cell r="ABW94">
            <v>0</v>
          </cell>
          <cell r="ABX94">
            <v>0</v>
          </cell>
          <cell r="ABY94">
            <v>0</v>
          </cell>
          <cell r="ABZ94">
            <v>0</v>
          </cell>
          <cell r="ACA94">
            <v>0</v>
          </cell>
          <cell r="ACB94">
            <v>0</v>
          </cell>
          <cell r="ACC94">
            <v>0</v>
          </cell>
          <cell r="ACD94">
            <v>0</v>
          </cell>
          <cell r="ACE94">
            <v>0</v>
          </cell>
          <cell r="ACF94">
            <v>0</v>
          </cell>
          <cell r="ACG94">
            <v>0</v>
          </cell>
        </row>
        <row r="95">
          <cell r="ZE95">
            <v>43.12</v>
          </cell>
          <cell r="ZF95">
            <v>439.76</v>
          </cell>
          <cell r="ZG95">
            <v>189.3</v>
          </cell>
          <cell r="ZH95">
            <v>0</v>
          </cell>
          <cell r="ZI95">
            <v>0</v>
          </cell>
          <cell r="ZJ95">
            <v>44.95</v>
          </cell>
          <cell r="ZK95">
            <v>32.93</v>
          </cell>
          <cell r="ZL95">
            <v>164.63</v>
          </cell>
          <cell r="ZM95">
            <v>277.94</v>
          </cell>
          <cell r="ZN95">
            <v>1.19</v>
          </cell>
          <cell r="ZO95">
            <v>83.02</v>
          </cell>
          <cell r="ZP95">
            <v>170.69</v>
          </cell>
          <cell r="ZQ95">
            <v>672.18000000000006</v>
          </cell>
          <cell r="ZR95">
            <v>242.51</v>
          </cell>
          <cell r="ZS95">
            <v>532.83999999999992</v>
          </cell>
          <cell r="ZT95">
            <v>1447.5300000000002</v>
          </cell>
          <cell r="ZU95">
            <v>41.33</v>
          </cell>
          <cell r="ZV95">
            <v>909.31</v>
          </cell>
          <cell r="ZW95">
            <v>82.66</v>
          </cell>
          <cell r="ZX95">
            <v>0</v>
          </cell>
          <cell r="ZY95">
            <v>0</v>
          </cell>
          <cell r="ZZ95">
            <v>0</v>
          </cell>
          <cell r="AAA95">
            <v>0</v>
          </cell>
          <cell r="AAB95">
            <v>0</v>
          </cell>
          <cell r="AAC95">
            <v>5.55</v>
          </cell>
          <cell r="AAD95">
            <v>5.55</v>
          </cell>
          <cell r="AAE95">
            <v>16.61</v>
          </cell>
          <cell r="AAF95">
            <v>30.31</v>
          </cell>
          <cell r="AAG95">
            <v>1033.3</v>
          </cell>
          <cell r="AAH95">
            <v>0</v>
          </cell>
          <cell r="AAI95">
            <v>58.019999999999996</v>
          </cell>
          <cell r="AAJ95">
            <v>1091.3199999999997</v>
          </cell>
          <cell r="AAK95">
            <v>108.09</v>
          </cell>
          <cell r="AAL95">
            <v>2262.81</v>
          </cell>
          <cell r="AAM95">
            <v>180.14</v>
          </cell>
          <cell r="AAN95">
            <v>0</v>
          </cell>
          <cell r="AAO95">
            <v>681.43</v>
          </cell>
          <cell r="AAP95">
            <v>1.71</v>
          </cell>
          <cell r="AAQ95">
            <v>0</v>
          </cell>
          <cell r="AAR95">
            <v>0</v>
          </cell>
          <cell r="AAS95">
            <v>298.64</v>
          </cell>
          <cell r="AAT95">
            <v>0</v>
          </cell>
          <cell r="AAU95">
            <v>59.11</v>
          </cell>
          <cell r="AAV95">
            <v>13.66</v>
          </cell>
          <cell r="AAW95">
            <v>2551.04</v>
          </cell>
          <cell r="AAX95">
            <v>683.14</v>
          </cell>
          <cell r="AAY95">
            <v>371.41</v>
          </cell>
          <cell r="AAZ95">
            <v>3605.5899999999997</v>
          </cell>
          <cell r="ABA95">
            <v>306.18</v>
          </cell>
          <cell r="ABB95">
            <v>2114.06</v>
          </cell>
          <cell r="ABC95">
            <v>0</v>
          </cell>
          <cell r="ABD95">
            <v>0</v>
          </cell>
          <cell r="ABE95">
            <v>7.65</v>
          </cell>
          <cell r="ABF95">
            <v>0</v>
          </cell>
          <cell r="ABG95">
            <v>0</v>
          </cell>
          <cell r="ABH95">
            <v>41.78</v>
          </cell>
          <cell r="ABI95">
            <v>147.4</v>
          </cell>
          <cell r="ABJ95">
            <v>0</v>
          </cell>
          <cell r="ABK95">
            <v>20.2</v>
          </cell>
          <cell r="ABL95">
            <v>20.2</v>
          </cell>
          <cell r="ABM95">
            <v>2420.2399999999998</v>
          </cell>
          <cell r="ABN95">
            <v>49.43</v>
          </cell>
          <cell r="ABO95">
            <v>187.79999999999998</v>
          </cell>
          <cell r="ABP95">
            <v>2657.47</v>
          </cell>
          <cell r="ABQ95">
            <v>170.12</v>
          </cell>
          <cell r="ABR95">
            <v>4858.28</v>
          </cell>
          <cell r="ABS95">
            <v>694.03</v>
          </cell>
          <cell r="ABT95">
            <v>0</v>
          </cell>
          <cell r="ABU95">
            <v>0</v>
          </cell>
          <cell r="ABV95">
            <v>0</v>
          </cell>
          <cell r="ABW95">
            <v>2.95</v>
          </cell>
          <cell r="ABX95">
            <v>0</v>
          </cell>
          <cell r="ABY95">
            <v>0</v>
          </cell>
          <cell r="ABZ95">
            <v>0</v>
          </cell>
          <cell r="ACA95">
            <v>0</v>
          </cell>
          <cell r="ACB95">
            <v>0</v>
          </cell>
          <cell r="ACC95">
            <v>5722.4299999999994</v>
          </cell>
          <cell r="ACD95">
            <v>2.95</v>
          </cell>
          <cell r="ACE95">
            <v>0</v>
          </cell>
          <cell r="ACF95">
            <v>5725.3799999999992</v>
          </cell>
          <cell r="ACG95">
            <v>2.95</v>
          </cell>
        </row>
        <row r="96">
          <cell r="ZE96">
            <v>60567.780000000006</v>
          </cell>
          <cell r="ZF96">
            <v>43280.929999999993</v>
          </cell>
          <cell r="ZG96">
            <v>44677.57</v>
          </cell>
          <cell r="ZH96">
            <v>30335.47</v>
          </cell>
          <cell r="ZI96">
            <v>33758.019999999997</v>
          </cell>
          <cell r="ZJ96">
            <v>31575.86</v>
          </cell>
          <cell r="ZK96">
            <v>35932.9</v>
          </cell>
          <cell r="ZL96">
            <v>30191.51</v>
          </cell>
          <cell r="ZM96">
            <v>22095.32</v>
          </cell>
          <cell r="ZN96">
            <v>23201.119999999999</v>
          </cell>
          <cell r="ZO96">
            <v>14865.56</v>
          </cell>
          <cell r="ZP96">
            <v>12563.7</v>
          </cell>
          <cell r="ZQ96">
            <v>178861.75</v>
          </cell>
          <cell r="ZR96">
            <v>131458.29</v>
          </cell>
          <cell r="ZS96">
            <v>72725.7</v>
          </cell>
          <cell r="ZT96">
            <v>383045.74000000005</v>
          </cell>
          <cell r="ZU96">
            <v>26094.39</v>
          </cell>
          <cell r="ZV96">
            <v>26363.54</v>
          </cell>
          <cell r="ZW96">
            <v>44297.310000000005</v>
          </cell>
          <cell r="ZX96">
            <v>41460.410000000003</v>
          </cell>
          <cell r="ZY96">
            <v>29860.929999999997</v>
          </cell>
          <cell r="ZZ96">
            <v>20683.390000000003</v>
          </cell>
          <cell r="AAA96">
            <v>36887.729999999996</v>
          </cell>
          <cell r="AAB96">
            <v>37128.980000000003</v>
          </cell>
          <cell r="AAC96">
            <v>19383.919999999998</v>
          </cell>
          <cell r="AAD96">
            <v>12426.539999999999</v>
          </cell>
          <cell r="AAE96">
            <v>5726.829999999999</v>
          </cell>
          <cell r="AAF96">
            <v>9618.7099999999973</v>
          </cell>
          <cell r="AAG96">
            <v>138215.65000000002</v>
          </cell>
          <cell r="AAH96">
            <v>124561.03</v>
          </cell>
          <cell r="AAI96">
            <v>47156</v>
          </cell>
          <cell r="AAJ96">
            <v>309932.68</v>
          </cell>
          <cell r="AAK96">
            <v>16618.79</v>
          </cell>
          <cell r="AAL96">
            <v>40985.629999999997</v>
          </cell>
          <cell r="AAM96">
            <v>39733.11</v>
          </cell>
          <cell r="AAN96">
            <v>34483.950000000004</v>
          </cell>
          <cell r="AAO96">
            <v>43533.95</v>
          </cell>
          <cell r="AAP96">
            <v>27811.809999999998</v>
          </cell>
          <cell r="AAQ96">
            <v>48616.35</v>
          </cell>
          <cell r="AAR96">
            <v>25870.690000000002</v>
          </cell>
          <cell r="AAS96">
            <v>23079.919999999998</v>
          </cell>
          <cell r="AAT96">
            <v>30101.759999999998</v>
          </cell>
          <cell r="AAU96">
            <v>32743.25</v>
          </cell>
          <cell r="AAV96">
            <v>22834.280000000002</v>
          </cell>
          <cell r="AAW96">
            <v>131821.48000000001</v>
          </cell>
          <cell r="AAX96">
            <v>145832.79999999999</v>
          </cell>
          <cell r="AAY96">
            <v>108759.20999999999</v>
          </cell>
          <cell r="AAZ96">
            <v>386413.49000000005</v>
          </cell>
          <cell r="ABA96">
            <v>20684.439999999999</v>
          </cell>
          <cell r="ABB96">
            <v>20924.86</v>
          </cell>
          <cell r="ABC96">
            <v>31715.770000000004</v>
          </cell>
          <cell r="ABD96">
            <v>32954.219999999994</v>
          </cell>
          <cell r="ABE96">
            <v>15718.810000000001</v>
          </cell>
          <cell r="ABF96">
            <v>27918.329999999998</v>
          </cell>
          <cell r="ABG96">
            <v>30773.57</v>
          </cell>
          <cell r="ABH96">
            <v>23790.57</v>
          </cell>
          <cell r="ABI96">
            <v>30192.76</v>
          </cell>
          <cell r="ABJ96">
            <v>27840.86</v>
          </cell>
          <cell r="ABK96">
            <v>20989.039999999997</v>
          </cell>
          <cell r="ABL96">
            <v>14646.019999999999</v>
          </cell>
          <cell r="ABM96">
            <v>106279.29000000001</v>
          </cell>
          <cell r="ABN96">
            <v>98201.279999999999</v>
          </cell>
          <cell r="ABO96">
            <v>93668.68</v>
          </cell>
          <cell r="ABP96">
            <v>298149.25</v>
          </cell>
          <cell r="ABQ96">
            <v>18228.349999999999</v>
          </cell>
          <cell r="ABR96">
            <v>25564.859999999997</v>
          </cell>
          <cell r="ABS96">
            <v>39413.969999999994</v>
          </cell>
          <cell r="ABT96">
            <v>24484.510000000002</v>
          </cell>
          <cell r="ABU96">
            <v>9792.1699999999983</v>
          </cell>
          <cell r="ABV96">
            <v>20654.090000000004</v>
          </cell>
          <cell r="ABW96">
            <v>28061.3</v>
          </cell>
          <cell r="ABX96">
            <v>0</v>
          </cell>
          <cell r="ABY96">
            <v>0</v>
          </cell>
          <cell r="ABZ96">
            <v>0</v>
          </cell>
          <cell r="ACA96">
            <v>0</v>
          </cell>
          <cell r="ACB96">
            <v>0</v>
          </cell>
          <cell r="ACC96">
            <v>107691.69</v>
          </cell>
          <cell r="ACD96">
            <v>58507.560000000005</v>
          </cell>
          <cell r="ACE96">
            <v>0</v>
          </cell>
          <cell r="ACF96">
            <v>166199.24999999997</v>
          </cell>
          <cell r="ACG96">
            <v>58507.56</v>
          </cell>
        </row>
        <row r="97">
          <cell r="ZE97">
            <v>14544.28</v>
          </cell>
          <cell r="ZF97">
            <v>11080.16</v>
          </cell>
          <cell r="ZG97">
            <v>7629.7599999999993</v>
          </cell>
          <cell r="ZH97">
            <v>9662.35</v>
          </cell>
          <cell r="ZI97">
            <v>9102.73</v>
          </cell>
          <cell r="ZJ97">
            <v>17270.099999999999</v>
          </cell>
          <cell r="ZK97">
            <v>10362.779999999999</v>
          </cell>
          <cell r="ZL97">
            <v>5296.1900000000005</v>
          </cell>
          <cell r="ZM97">
            <v>6770.96</v>
          </cell>
          <cell r="ZN97">
            <v>5593.98</v>
          </cell>
          <cell r="ZO97">
            <v>6883.24</v>
          </cell>
          <cell r="ZP97">
            <v>6142.7</v>
          </cell>
          <cell r="ZQ97">
            <v>42916.55</v>
          </cell>
          <cell r="ZR97">
            <v>42031.8</v>
          </cell>
          <cell r="ZS97">
            <v>25390.880000000001</v>
          </cell>
          <cell r="ZT97">
            <v>110339.23000000001</v>
          </cell>
          <cell r="ZU97">
            <v>6153.01</v>
          </cell>
          <cell r="ZV97">
            <v>4714.8599999999997</v>
          </cell>
          <cell r="ZW97">
            <v>12925.46</v>
          </cell>
          <cell r="ZX97">
            <v>14549.35</v>
          </cell>
          <cell r="ZY97">
            <v>10814.99</v>
          </cell>
          <cell r="ZZ97">
            <v>10478.130000000001</v>
          </cell>
          <cell r="AAA97">
            <v>9580.34</v>
          </cell>
          <cell r="AAB97">
            <v>12222.28</v>
          </cell>
          <cell r="AAC97">
            <v>6061.2199999999993</v>
          </cell>
          <cell r="AAD97">
            <v>3803.27</v>
          </cell>
          <cell r="AAE97">
            <v>1595.87</v>
          </cell>
          <cell r="AAF97">
            <v>5786.9</v>
          </cell>
          <cell r="AAG97">
            <v>38342.68</v>
          </cell>
          <cell r="AAH97">
            <v>43095.740000000005</v>
          </cell>
          <cell r="AAI97">
            <v>17247.260000000002</v>
          </cell>
          <cell r="AAJ97">
            <v>98685.68</v>
          </cell>
          <cell r="AAK97">
            <v>9650.93</v>
          </cell>
          <cell r="AAL97">
            <v>8430.0500000000011</v>
          </cell>
          <cell r="AAM97">
            <v>6859.31</v>
          </cell>
          <cell r="AAN97">
            <v>5703.1</v>
          </cell>
          <cell r="AAO97">
            <v>6373.6</v>
          </cell>
          <cell r="AAP97">
            <v>13798.43</v>
          </cell>
          <cell r="AAQ97">
            <v>17465.419999999998</v>
          </cell>
          <cell r="AAR97">
            <v>7086.09</v>
          </cell>
          <cell r="AAS97">
            <v>3908.61</v>
          </cell>
          <cell r="AAT97">
            <v>2094.79</v>
          </cell>
          <cell r="AAU97">
            <v>9730.98</v>
          </cell>
          <cell r="AAV97">
            <v>8959.98</v>
          </cell>
          <cell r="AAW97">
            <v>30643.390000000007</v>
          </cell>
          <cell r="AAX97">
            <v>44723.539999999994</v>
          </cell>
          <cell r="AAY97">
            <v>24694.36</v>
          </cell>
          <cell r="AAZ97">
            <v>100061.28999999998</v>
          </cell>
          <cell r="ABA97">
            <v>8353.9700000000012</v>
          </cell>
          <cell r="ABB97">
            <v>8367.2900000000009</v>
          </cell>
          <cell r="ABC97">
            <v>6969.54</v>
          </cell>
          <cell r="ABD97">
            <v>9589.86</v>
          </cell>
          <cell r="ABE97">
            <v>2717.35</v>
          </cell>
          <cell r="ABF97">
            <v>8644.39</v>
          </cell>
          <cell r="ABG97">
            <v>9085.82</v>
          </cell>
          <cell r="ABH97">
            <v>10125.64</v>
          </cell>
          <cell r="ABI97">
            <v>6729.7</v>
          </cell>
          <cell r="ABJ97">
            <v>4312.3900000000003</v>
          </cell>
          <cell r="ABK97">
            <v>9854.7999999999993</v>
          </cell>
          <cell r="ABL97">
            <v>6509.83</v>
          </cell>
          <cell r="ABM97">
            <v>33280.660000000003</v>
          </cell>
          <cell r="ABN97">
            <v>30573.199999999997</v>
          </cell>
          <cell r="ABO97">
            <v>27406.720000000001</v>
          </cell>
          <cell r="ABP97">
            <v>91260.58</v>
          </cell>
          <cell r="ABQ97">
            <v>7394.58</v>
          </cell>
          <cell r="ABR97">
            <v>6977</v>
          </cell>
          <cell r="ABS97">
            <v>8109.77</v>
          </cell>
          <cell r="ABT97">
            <v>9660.36</v>
          </cell>
          <cell r="ABU97">
            <v>3579.22</v>
          </cell>
          <cell r="ABV97">
            <v>12827.16</v>
          </cell>
          <cell r="ABW97">
            <v>13303.67</v>
          </cell>
          <cell r="ABX97">
            <v>0</v>
          </cell>
          <cell r="ABY97">
            <v>0</v>
          </cell>
          <cell r="ABZ97">
            <v>0</v>
          </cell>
          <cell r="ACA97">
            <v>0</v>
          </cell>
          <cell r="ACB97">
            <v>0</v>
          </cell>
          <cell r="ACC97">
            <v>32141.71</v>
          </cell>
          <cell r="ACD97">
            <v>29710.050000000003</v>
          </cell>
          <cell r="ACE97">
            <v>0</v>
          </cell>
          <cell r="ACF97">
            <v>61851.759999999995</v>
          </cell>
          <cell r="ACG97">
            <v>29710.050000000003</v>
          </cell>
        </row>
        <row r="98">
          <cell r="ZE98">
            <v>988.1</v>
          </cell>
          <cell r="ZF98">
            <v>1644.6</v>
          </cell>
          <cell r="ZG98">
            <v>4069.87</v>
          </cell>
          <cell r="ZH98">
            <v>3962.4300000000003</v>
          </cell>
          <cell r="ZI98">
            <v>4058.0699999999997</v>
          </cell>
          <cell r="ZJ98">
            <v>1308.6599999999999</v>
          </cell>
          <cell r="ZK98">
            <v>3516.1</v>
          </cell>
          <cell r="ZL98">
            <v>3306.58</v>
          </cell>
          <cell r="ZM98">
            <v>816.31999999999994</v>
          </cell>
          <cell r="ZN98">
            <v>280.35000000000002</v>
          </cell>
          <cell r="ZO98">
            <v>349.78</v>
          </cell>
          <cell r="ZP98">
            <v>1534.3</v>
          </cell>
          <cell r="ZQ98">
            <v>10665</v>
          </cell>
          <cell r="ZR98">
            <v>12189.41</v>
          </cell>
          <cell r="ZS98">
            <v>2980.75</v>
          </cell>
          <cell r="ZT98">
            <v>25835.159999999993</v>
          </cell>
          <cell r="ZU98">
            <v>2686.67</v>
          </cell>
          <cell r="ZV98">
            <v>2708.38</v>
          </cell>
          <cell r="ZW98">
            <v>3614.87</v>
          </cell>
          <cell r="ZX98">
            <v>7998.85</v>
          </cell>
          <cell r="ZY98">
            <v>2554.37</v>
          </cell>
          <cell r="ZZ98">
            <v>206.64</v>
          </cell>
          <cell r="AAA98">
            <v>1007.31</v>
          </cell>
          <cell r="AAB98">
            <v>1476.68</v>
          </cell>
          <cell r="AAC98">
            <v>51.33</v>
          </cell>
          <cell r="AAD98">
            <v>414.04</v>
          </cell>
          <cell r="AAE98">
            <v>1934.2599999999998</v>
          </cell>
          <cell r="AAF98">
            <v>480.11</v>
          </cell>
          <cell r="AAG98">
            <v>17008.77</v>
          </cell>
          <cell r="AAH98">
            <v>5245</v>
          </cell>
          <cell r="AAI98">
            <v>2879.74</v>
          </cell>
          <cell r="AAJ98">
            <v>25133.510000000002</v>
          </cell>
          <cell r="AAK98">
            <v>1808.83</v>
          </cell>
          <cell r="AAL98">
            <v>2651.17</v>
          </cell>
          <cell r="AAM98">
            <v>3205.28</v>
          </cell>
          <cell r="AAN98">
            <v>7378.2199999999993</v>
          </cell>
          <cell r="AAO98">
            <v>5090.04</v>
          </cell>
          <cell r="AAP98">
            <v>1246.9099999999999</v>
          </cell>
          <cell r="AAQ98">
            <v>1223.23</v>
          </cell>
          <cell r="AAR98">
            <v>1529.54</v>
          </cell>
          <cell r="AAS98">
            <v>945.76</v>
          </cell>
          <cell r="AAT98">
            <v>1987.8200000000002</v>
          </cell>
          <cell r="AAU98">
            <v>5558.66</v>
          </cell>
          <cell r="AAV98">
            <v>1497.4</v>
          </cell>
          <cell r="AAW98">
            <v>15043.5</v>
          </cell>
          <cell r="AAX98">
            <v>9089.7200000000012</v>
          </cell>
          <cell r="AAY98">
            <v>9989.64</v>
          </cell>
          <cell r="AAZ98">
            <v>34122.86</v>
          </cell>
          <cell r="ABA98">
            <v>594.75</v>
          </cell>
          <cell r="ABB98">
            <v>508.02</v>
          </cell>
          <cell r="ABC98">
            <v>4350.57</v>
          </cell>
          <cell r="ABD98">
            <v>5291.6399999999994</v>
          </cell>
          <cell r="ABE98">
            <v>2712.63</v>
          </cell>
          <cell r="ABF98">
            <v>375.2</v>
          </cell>
          <cell r="ABG98">
            <v>274.83999999999997</v>
          </cell>
          <cell r="ABH98">
            <v>89.47</v>
          </cell>
          <cell r="ABI98">
            <v>127.93</v>
          </cell>
          <cell r="ABJ98">
            <v>1790.1100000000001</v>
          </cell>
          <cell r="ABK98">
            <v>2836.77</v>
          </cell>
          <cell r="ABL98">
            <v>1153.9599999999998</v>
          </cell>
          <cell r="ABM98">
            <v>10744.98</v>
          </cell>
          <cell r="ABN98">
            <v>3452.14</v>
          </cell>
          <cell r="ABO98">
            <v>5908.77</v>
          </cell>
          <cell r="ABP98">
            <v>20105.89</v>
          </cell>
          <cell r="ABQ98">
            <v>2419.4899999999998</v>
          </cell>
          <cell r="ABR98">
            <v>1088.9000000000001</v>
          </cell>
          <cell r="ABS98">
            <v>6513.2</v>
          </cell>
          <cell r="ABT98">
            <v>1932.74</v>
          </cell>
          <cell r="ABU98">
            <v>723.48</v>
          </cell>
          <cell r="ABV98">
            <v>670.89</v>
          </cell>
          <cell r="ABW98">
            <v>1296.5</v>
          </cell>
          <cell r="ABX98">
            <v>0</v>
          </cell>
          <cell r="ABY98">
            <v>0</v>
          </cell>
          <cell r="ABZ98">
            <v>0</v>
          </cell>
          <cell r="ACA98">
            <v>0</v>
          </cell>
          <cell r="ACB98">
            <v>0</v>
          </cell>
          <cell r="ACC98">
            <v>11954.33</v>
          </cell>
          <cell r="ACD98">
            <v>2690.87</v>
          </cell>
          <cell r="ACE98">
            <v>0</v>
          </cell>
          <cell r="ACF98">
            <v>14645.199999999999</v>
          </cell>
          <cell r="ACG98">
            <v>2690.87</v>
          </cell>
        </row>
        <row r="99">
          <cell r="ZE99">
            <v>701.41</v>
          </cell>
          <cell r="ZF99">
            <v>2831.5</v>
          </cell>
          <cell r="ZG99">
            <v>5251.1100000000006</v>
          </cell>
          <cell r="ZH99">
            <v>213.01999999999998</v>
          </cell>
          <cell r="ZI99">
            <v>239.59</v>
          </cell>
          <cell r="ZJ99">
            <v>424.48</v>
          </cell>
          <cell r="ZK99">
            <v>2485.84</v>
          </cell>
          <cell r="ZL99">
            <v>3313.29</v>
          </cell>
          <cell r="ZM99">
            <v>456.1</v>
          </cell>
          <cell r="ZN99">
            <v>0</v>
          </cell>
          <cell r="ZO99">
            <v>3.38</v>
          </cell>
          <cell r="ZP99">
            <v>1213.43</v>
          </cell>
          <cell r="ZQ99">
            <v>8997.0400000000009</v>
          </cell>
          <cell r="ZR99">
            <v>6463.2000000000007</v>
          </cell>
          <cell r="ZS99">
            <v>1672.91</v>
          </cell>
          <cell r="ZT99">
            <v>17133.150000000001</v>
          </cell>
          <cell r="ZU99">
            <v>4136.7199999999993</v>
          </cell>
          <cell r="ZV99">
            <v>3078.83</v>
          </cell>
          <cell r="ZW99">
            <v>4485.1900000000005</v>
          </cell>
          <cell r="ZX99">
            <v>1288.97</v>
          </cell>
          <cell r="ZY99">
            <v>0</v>
          </cell>
          <cell r="ZZ99">
            <v>751.88000000000011</v>
          </cell>
          <cell r="AAA99">
            <v>1937.9299999999998</v>
          </cell>
          <cell r="AAB99">
            <v>2658.42</v>
          </cell>
          <cell r="AAC99">
            <v>277.89</v>
          </cell>
          <cell r="AAD99">
            <v>1183.57</v>
          </cell>
          <cell r="AAE99">
            <v>735.82999999999993</v>
          </cell>
          <cell r="AAF99">
            <v>81.88</v>
          </cell>
          <cell r="AAG99">
            <v>12989.71</v>
          </cell>
          <cell r="AAH99">
            <v>5348.23</v>
          </cell>
          <cell r="AAI99">
            <v>2279.17</v>
          </cell>
          <cell r="AAJ99">
            <v>20617.110000000004</v>
          </cell>
          <cell r="AAK99">
            <v>706.48</v>
          </cell>
          <cell r="AAL99">
            <v>1050.98</v>
          </cell>
          <cell r="AAM99">
            <v>3817.7799999999997</v>
          </cell>
          <cell r="AAN99">
            <v>2459.7600000000002</v>
          </cell>
          <cell r="AAO99">
            <v>2339.02</v>
          </cell>
          <cell r="AAP99">
            <v>747.71</v>
          </cell>
          <cell r="AAQ99">
            <v>1034.4000000000001</v>
          </cell>
          <cell r="AAR99">
            <v>367.87</v>
          </cell>
          <cell r="AAS99">
            <v>342.11</v>
          </cell>
          <cell r="AAT99">
            <v>3937.79</v>
          </cell>
          <cell r="AAU99">
            <v>2742.9500000000003</v>
          </cell>
          <cell r="AAV99">
            <v>1612.3700000000001</v>
          </cell>
          <cell r="AAW99">
            <v>8035</v>
          </cell>
          <cell r="AAX99">
            <v>4489</v>
          </cell>
          <cell r="AAY99">
            <v>8635.2200000000012</v>
          </cell>
          <cell r="AAZ99">
            <v>21159.22</v>
          </cell>
          <cell r="ABA99">
            <v>1569.0200000000002</v>
          </cell>
          <cell r="ABB99">
            <v>1173.8400000000001</v>
          </cell>
          <cell r="ABC99">
            <v>1311.4499999999998</v>
          </cell>
          <cell r="ABD99">
            <v>1157.01</v>
          </cell>
          <cell r="ABE99">
            <v>2045.6</v>
          </cell>
          <cell r="ABF99">
            <v>2007.56</v>
          </cell>
          <cell r="ABG99">
            <v>1121.28</v>
          </cell>
          <cell r="ABH99">
            <v>211.58</v>
          </cell>
          <cell r="ABI99">
            <v>266.23</v>
          </cell>
          <cell r="ABJ99">
            <v>687.78</v>
          </cell>
          <cell r="ABK99">
            <v>1692.67</v>
          </cell>
          <cell r="ABL99">
            <v>1831.78</v>
          </cell>
          <cell r="ABM99">
            <v>5211.3200000000006</v>
          </cell>
          <cell r="ABN99">
            <v>5386.0199999999995</v>
          </cell>
          <cell r="ABO99">
            <v>4478.46</v>
          </cell>
          <cell r="ABP99">
            <v>15075.800000000001</v>
          </cell>
          <cell r="ABQ99">
            <v>610.38</v>
          </cell>
          <cell r="ABR99">
            <v>1632.42</v>
          </cell>
          <cell r="ABS99">
            <v>1702.62</v>
          </cell>
          <cell r="ABT99">
            <v>760.28</v>
          </cell>
          <cell r="ABU99">
            <v>476.12</v>
          </cell>
          <cell r="ABV99">
            <v>1066.29</v>
          </cell>
          <cell r="ABW99">
            <v>174.45000000000002</v>
          </cell>
          <cell r="ABX99">
            <v>0</v>
          </cell>
          <cell r="ABY99">
            <v>0</v>
          </cell>
          <cell r="ABZ99">
            <v>0</v>
          </cell>
          <cell r="ACA99">
            <v>0</v>
          </cell>
          <cell r="ACB99">
            <v>0</v>
          </cell>
          <cell r="ACC99">
            <v>4705.7</v>
          </cell>
          <cell r="ACD99">
            <v>1716.86</v>
          </cell>
          <cell r="ACE99">
            <v>0</v>
          </cell>
          <cell r="ACF99">
            <v>6422.5599999999995</v>
          </cell>
          <cell r="ACG99">
            <v>1716.86</v>
          </cell>
        </row>
        <row r="100">
          <cell r="ZE100">
            <v>14260.18</v>
          </cell>
          <cell r="ZF100">
            <v>6060.99</v>
          </cell>
          <cell r="ZG100">
            <v>1922</v>
          </cell>
          <cell r="ZH100">
            <v>924.23</v>
          </cell>
          <cell r="ZI100">
            <v>469.78</v>
          </cell>
          <cell r="ZJ100">
            <v>746.83</v>
          </cell>
          <cell r="ZK100">
            <v>432.87</v>
          </cell>
          <cell r="ZL100">
            <v>6446.65</v>
          </cell>
          <cell r="ZM100">
            <v>2943.69</v>
          </cell>
          <cell r="ZN100">
            <v>5240.6400000000003</v>
          </cell>
          <cell r="ZO100">
            <v>1915.27</v>
          </cell>
          <cell r="ZP100">
            <v>0</v>
          </cell>
          <cell r="ZQ100">
            <v>23167.399999999998</v>
          </cell>
          <cell r="ZR100">
            <v>8096.1299999999992</v>
          </cell>
          <cell r="ZS100">
            <v>10099.6</v>
          </cell>
          <cell r="ZT100">
            <v>41363.129999999997</v>
          </cell>
          <cell r="ZU100">
            <v>535.88</v>
          </cell>
          <cell r="ZV100">
            <v>530.47</v>
          </cell>
          <cell r="ZW100">
            <v>763.14</v>
          </cell>
          <cell r="ZX100">
            <v>1370.48</v>
          </cell>
          <cell r="ZY100">
            <v>474.49</v>
          </cell>
          <cell r="ZZ100">
            <v>251.11</v>
          </cell>
          <cell r="AAA100">
            <v>2332.1999999999998</v>
          </cell>
          <cell r="AAB100">
            <v>6353.38</v>
          </cell>
          <cell r="AAC100">
            <v>1243.54</v>
          </cell>
          <cell r="AAD100">
            <v>1673.07</v>
          </cell>
          <cell r="AAE100">
            <v>0</v>
          </cell>
          <cell r="AAF100">
            <v>56.05</v>
          </cell>
          <cell r="AAG100">
            <v>3199.97</v>
          </cell>
          <cell r="AAH100">
            <v>9411.18</v>
          </cell>
          <cell r="AAI100">
            <v>2972.66</v>
          </cell>
          <cell r="AAJ100">
            <v>15583.810000000001</v>
          </cell>
          <cell r="AAK100">
            <v>0</v>
          </cell>
          <cell r="AAL100">
            <v>3851.31</v>
          </cell>
          <cell r="AAM100">
            <v>944.1099999999999</v>
          </cell>
          <cell r="AAN100">
            <v>243.89</v>
          </cell>
          <cell r="AAO100">
            <v>1306.93</v>
          </cell>
          <cell r="AAP100">
            <v>1091.0999999999999</v>
          </cell>
          <cell r="AAQ100">
            <v>3637.05</v>
          </cell>
          <cell r="AAR100">
            <v>1221.69</v>
          </cell>
          <cell r="AAS100">
            <v>3281.79</v>
          </cell>
          <cell r="AAT100">
            <v>9364.2999999999993</v>
          </cell>
          <cell r="AAU100">
            <v>2483.3200000000002</v>
          </cell>
          <cell r="AAV100">
            <v>3008.88</v>
          </cell>
          <cell r="AAW100">
            <v>5039.3100000000004</v>
          </cell>
          <cell r="AAX100">
            <v>7256.77</v>
          </cell>
          <cell r="AAY100">
            <v>18138.29</v>
          </cell>
          <cell r="AAZ100">
            <v>30434.37</v>
          </cell>
          <cell r="ABA100">
            <v>961.18</v>
          </cell>
          <cell r="ABB100">
            <v>0</v>
          </cell>
          <cell r="ABC100">
            <v>780.69</v>
          </cell>
          <cell r="ABD100">
            <v>148.91</v>
          </cell>
          <cell r="ABE100">
            <v>0</v>
          </cell>
          <cell r="ABF100">
            <v>228.08</v>
          </cell>
          <cell r="ABG100">
            <v>684.27</v>
          </cell>
          <cell r="ABH100">
            <v>122.42</v>
          </cell>
          <cell r="ABI100">
            <v>9450.0400000000009</v>
          </cell>
          <cell r="ABJ100">
            <v>8818.4</v>
          </cell>
          <cell r="ABK100">
            <v>481.73</v>
          </cell>
          <cell r="ABL100">
            <v>125.64</v>
          </cell>
          <cell r="ABM100">
            <v>1890.78</v>
          </cell>
          <cell r="ABN100">
            <v>1034.77</v>
          </cell>
          <cell r="ABO100">
            <v>18875.810000000001</v>
          </cell>
          <cell r="ABP100">
            <v>21801.359999999997</v>
          </cell>
          <cell r="ABQ100">
            <v>1103.9000000000001</v>
          </cell>
          <cell r="ABR100">
            <v>0</v>
          </cell>
          <cell r="ABS100">
            <v>1554.46</v>
          </cell>
          <cell r="ABT100">
            <v>148.91</v>
          </cell>
          <cell r="ABU100">
            <v>724.25</v>
          </cell>
          <cell r="ABV100">
            <v>0</v>
          </cell>
          <cell r="ABW100">
            <v>482.85</v>
          </cell>
          <cell r="ABX100">
            <v>0</v>
          </cell>
          <cell r="ABY100">
            <v>0</v>
          </cell>
          <cell r="ABZ100">
            <v>0</v>
          </cell>
          <cell r="ACA100">
            <v>0</v>
          </cell>
          <cell r="ACB100">
            <v>0</v>
          </cell>
          <cell r="ACC100">
            <v>2807.27</v>
          </cell>
          <cell r="ACD100">
            <v>1207.0999999999999</v>
          </cell>
          <cell r="ACE100">
            <v>0</v>
          </cell>
          <cell r="ACF100">
            <v>4014.37</v>
          </cell>
          <cell r="ACG100">
            <v>1207.0999999999999</v>
          </cell>
        </row>
        <row r="101">
          <cell r="ZE101">
            <v>6029.6</v>
          </cell>
          <cell r="ZF101">
            <v>8561.73</v>
          </cell>
          <cell r="ZG101">
            <v>653.72</v>
          </cell>
          <cell r="ZH101">
            <v>144.61000000000001</v>
          </cell>
          <cell r="ZI101">
            <v>742.22</v>
          </cell>
          <cell r="ZJ101">
            <v>792.93</v>
          </cell>
          <cell r="ZK101">
            <v>1107.6500000000001</v>
          </cell>
          <cell r="ZL101">
            <v>876.33</v>
          </cell>
          <cell r="ZM101">
            <v>1996.77</v>
          </cell>
          <cell r="ZN101">
            <v>5453.1</v>
          </cell>
          <cell r="ZO101">
            <v>1895.9</v>
          </cell>
          <cell r="ZP101">
            <v>511.68</v>
          </cell>
          <cell r="ZQ101">
            <v>15389.66</v>
          </cell>
          <cell r="ZR101">
            <v>3519.13</v>
          </cell>
          <cell r="ZS101">
            <v>9857.4500000000007</v>
          </cell>
          <cell r="ZT101">
            <v>28766.240000000005</v>
          </cell>
          <cell r="ZU101">
            <v>405.04</v>
          </cell>
          <cell r="ZV101">
            <v>149.24</v>
          </cell>
          <cell r="ZW101">
            <v>831.2</v>
          </cell>
          <cell r="ZX101">
            <v>0</v>
          </cell>
          <cell r="ZY101">
            <v>0</v>
          </cell>
          <cell r="ZZ101">
            <v>0</v>
          </cell>
          <cell r="AAA101">
            <v>212.82</v>
          </cell>
          <cell r="AAB101">
            <v>2194.88</v>
          </cell>
          <cell r="AAC101">
            <v>2788.72</v>
          </cell>
          <cell r="AAD101">
            <v>1864.71</v>
          </cell>
          <cell r="AAE101">
            <v>233.5</v>
          </cell>
          <cell r="AAF101">
            <v>249.4</v>
          </cell>
          <cell r="AAG101">
            <v>1385.48</v>
          </cell>
          <cell r="AAH101">
            <v>2407.7000000000003</v>
          </cell>
          <cell r="AAI101">
            <v>5136.33</v>
          </cell>
          <cell r="AAJ101">
            <v>8929.51</v>
          </cell>
          <cell r="AAK101">
            <v>348.41</v>
          </cell>
          <cell r="AAL101">
            <v>252.86</v>
          </cell>
          <cell r="AAM101">
            <v>4608.93</v>
          </cell>
          <cell r="AAN101">
            <v>636.96</v>
          </cell>
          <cell r="AAO101">
            <v>1700.76</v>
          </cell>
          <cell r="AAP101">
            <v>129.94</v>
          </cell>
          <cell r="AAQ101">
            <v>1252.99</v>
          </cell>
          <cell r="AAR101">
            <v>3799.19</v>
          </cell>
          <cell r="AAS101">
            <v>1115.8399999999999</v>
          </cell>
          <cell r="AAT101">
            <v>3338.83</v>
          </cell>
          <cell r="AAU101">
            <v>4120.3999999999996</v>
          </cell>
          <cell r="AAV101">
            <v>469.49</v>
          </cell>
          <cell r="AAW101">
            <v>5847.1600000000008</v>
          </cell>
          <cell r="AAX101">
            <v>6882.88</v>
          </cell>
          <cell r="AAY101">
            <v>9044.56</v>
          </cell>
          <cell r="AAZ101">
            <v>21774.600000000002</v>
          </cell>
          <cell r="ABA101">
            <v>137.9</v>
          </cell>
          <cell r="ABB101">
            <v>3133.58</v>
          </cell>
          <cell r="ABC101">
            <v>217.84</v>
          </cell>
          <cell r="ABD101">
            <v>0</v>
          </cell>
          <cell r="ABE101">
            <v>0</v>
          </cell>
          <cell r="ABF101">
            <v>87.55</v>
          </cell>
          <cell r="ABG101">
            <v>1216.07</v>
          </cell>
          <cell r="ABH101">
            <v>2813.13</v>
          </cell>
          <cell r="ABI101">
            <v>1168.2</v>
          </cell>
          <cell r="ABJ101">
            <v>5565.64</v>
          </cell>
          <cell r="ABK101">
            <v>1151.6300000000001</v>
          </cell>
          <cell r="ABL101">
            <v>1068.01</v>
          </cell>
          <cell r="ABM101">
            <v>3489.32</v>
          </cell>
          <cell r="ABN101">
            <v>4116.75</v>
          </cell>
          <cell r="ABO101">
            <v>8953.48</v>
          </cell>
          <cell r="ABP101">
            <v>16559.55</v>
          </cell>
          <cell r="ABQ101">
            <v>667.81</v>
          </cell>
          <cell r="ABR101">
            <v>2894.86</v>
          </cell>
          <cell r="ABS101">
            <v>781.16</v>
          </cell>
          <cell r="ABT101">
            <v>217.84</v>
          </cell>
          <cell r="ABU101">
            <v>0</v>
          </cell>
          <cell r="ABV101">
            <v>0</v>
          </cell>
          <cell r="ABW101">
            <v>2633.75</v>
          </cell>
          <cell r="ABX101">
            <v>0</v>
          </cell>
          <cell r="ABY101">
            <v>0</v>
          </cell>
          <cell r="ABZ101">
            <v>0</v>
          </cell>
          <cell r="ACA101">
            <v>0</v>
          </cell>
          <cell r="ACB101">
            <v>0</v>
          </cell>
          <cell r="ACC101">
            <v>4561.67</v>
          </cell>
          <cell r="ACD101">
            <v>2633.75</v>
          </cell>
          <cell r="ACE101">
            <v>0</v>
          </cell>
          <cell r="ACF101">
            <v>7195.42</v>
          </cell>
          <cell r="ACG101">
            <v>2633.75</v>
          </cell>
        </row>
        <row r="102">
          <cell r="ZE102">
            <v>668.41</v>
          </cell>
          <cell r="ZF102">
            <v>3304.15</v>
          </cell>
          <cell r="ZG102">
            <v>9994.2100000000009</v>
          </cell>
          <cell r="ZH102">
            <v>5993.49</v>
          </cell>
          <cell r="ZI102">
            <v>1855.97</v>
          </cell>
          <cell r="ZJ102">
            <v>556.88</v>
          </cell>
          <cell r="ZK102">
            <v>2394.3200000000002</v>
          </cell>
          <cell r="ZL102">
            <v>740.82</v>
          </cell>
          <cell r="ZM102">
            <v>5082.7</v>
          </cell>
          <cell r="ZN102">
            <v>253.64</v>
          </cell>
          <cell r="ZO102">
            <v>7.64</v>
          </cell>
          <cell r="ZP102">
            <v>0</v>
          </cell>
          <cell r="ZQ102">
            <v>19960.260000000002</v>
          </cell>
          <cell r="ZR102">
            <v>5547.99</v>
          </cell>
          <cell r="ZS102">
            <v>5343.9800000000005</v>
          </cell>
          <cell r="ZT102">
            <v>30852.230000000003</v>
          </cell>
          <cell r="ZU102">
            <v>1403.97</v>
          </cell>
          <cell r="ZV102">
            <v>3416</v>
          </cell>
          <cell r="ZW102">
            <v>12410.279999999999</v>
          </cell>
          <cell r="ZX102">
            <v>4496.0600000000004</v>
          </cell>
          <cell r="ZY102">
            <v>1304.6699999999998</v>
          </cell>
          <cell r="ZZ102">
            <v>33.119999999999997</v>
          </cell>
          <cell r="AAA102">
            <v>3724.57</v>
          </cell>
          <cell r="AAB102">
            <v>1866.65</v>
          </cell>
          <cell r="AAC102">
            <v>5428.7</v>
          </cell>
          <cell r="AAD102">
            <v>141.23000000000002</v>
          </cell>
          <cell r="AAE102">
            <v>132.54</v>
          </cell>
          <cell r="AAF102">
            <v>0</v>
          </cell>
          <cell r="AAG102">
            <v>21726.31</v>
          </cell>
          <cell r="AAH102">
            <v>6929.01</v>
          </cell>
          <cell r="AAI102">
            <v>5702.47</v>
          </cell>
          <cell r="AAJ102">
            <v>34357.79</v>
          </cell>
          <cell r="AAK102">
            <v>225.35</v>
          </cell>
          <cell r="AAL102">
            <v>14142.43</v>
          </cell>
          <cell r="AAM102">
            <v>12813.96</v>
          </cell>
          <cell r="AAN102">
            <v>9406.02</v>
          </cell>
          <cell r="AAO102">
            <v>5562.04</v>
          </cell>
          <cell r="AAP102">
            <v>1036.45</v>
          </cell>
          <cell r="AAQ102">
            <v>3968.4</v>
          </cell>
          <cell r="AAR102">
            <v>2280.64</v>
          </cell>
          <cell r="AAS102">
            <v>7564.1</v>
          </cell>
          <cell r="AAT102">
            <v>279.27999999999997</v>
          </cell>
          <cell r="AAU102">
            <v>0</v>
          </cell>
          <cell r="AAV102">
            <v>0</v>
          </cell>
          <cell r="AAW102">
            <v>36587.759999999995</v>
          </cell>
          <cell r="AAX102">
            <v>12847.529999999999</v>
          </cell>
          <cell r="AAY102">
            <v>7843.38</v>
          </cell>
          <cell r="AAZ102">
            <v>57278.669999999991</v>
          </cell>
          <cell r="ABA102">
            <v>621.30999999999995</v>
          </cell>
          <cell r="ABB102">
            <v>891.41</v>
          </cell>
          <cell r="ABC102">
            <v>10812.01</v>
          </cell>
          <cell r="ABD102">
            <v>8303.32</v>
          </cell>
          <cell r="ABE102">
            <v>1689.42</v>
          </cell>
          <cell r="ABF102">
            <v>1606.86</v>
          </cell>
          <cell r="ABG102">
            <v>451.58</v>
          </cell>
          <cell r="ABH102">
            <v>576.4</v>
          </cell>
          <cell r="ABI102">
            <v>4827.12</v>
          </cell>
          <cell r="ABJ102">
            <v>476.48</v>
          </cell>
          <cell r="ABK102">
            <v>282.19</v>
          </cell>
          <cell r="ABL102">
            <v>104.61</v>
          </cell>
          <cell r="ABM102">
            <v>20628.05</v>
          </cell>
          <cell r="ABN102">
            <v>4324.2599999999993</v>
          </cell>
          <cell r="ABO102">
            <v>5690.4</v>
          </cell>
          <cell r="ABP102">
            <v>30642.710000000003</v>
          </cell>
          <cell r="ABQ102">
            <v>0</v>
          </cell>
          <cell r="ABR102">
            <v>2078.23</v>
          </cell>
          <cell r="ABS102">
            <v>11017.099999999999</v>
          </cell>
          <cell r="ABT102">
            <v>5591.92</v>
          </cell>
          <cell r="ABU102">
            <v>1601.17</v>
          </cell>
          <cell r="ABV102">
            <v>113.91</v>
          </cell>
          <cell r="ABW102">
            <v>0</v>
          </cell>
          <cell r="ABX102">
            <v>0</v>
          </cell>
          <cell r="ABY102">
            <v>0</v>
          </cell>
          <cell r="ABZ102">
            <v>0</v>
          </cell>
          <cell r="ACA102">
            <v>0</v>
          </cell>
          <cell r="ACB102">
            <v>0</v>
          </cell>
          <cell r="ACC102">
            <v>18687.25</v>
          </cell>
          <cell r="ACD102">
            <v>1715.0800000000002</v>
          </cell>
          <cell r="ACE102">
            <v>0</v>
          </cell>
          <cell r="ACF102">
            <v>20402.329999999998</v>
          </cell>
          <cell r="ACG102">
            <v>1715.0800000000002</v>
          </cell>
        </row>
        <row r="103">
          <cell r="ZE103">
            <v>479.26</v>
          </cell>
          <cell r="ZF103">
            <v>1317.96</v>
          </cell>
          <cell r="ZG103">
            <v>3167.43</v>
          </cell>
          <cell r="ZH103">
            <v>2371.86</v>
          </cell>
          <cell r="ZI103">
            <v>12013.52</v>
          </cell>
          <cell r="ZJ103">
            <v>5419.42</v>
          </cell>
          <cell r="ZK103">
            <v>5080.67</v>
          </cell>
          <cell r="ZL103">
            <v>1028.32</v>
          </cell>
          <cell r="ZM103">
            <v>0</v>
          </cell>
          <cell r="ZN103">
            <v>333.35</v>
          </cell>
          <cell r="ZO103">
            <v>244.65</v>
          </cell>
          <cell r="ZP103">
            <v>273.2</v>
          </cell>
          <cell r="ZQ103">
            <v>7336.51</v>
          </cell>
          <cell r="ZR103">
            <v>23541.93</v>
          </cell>
          <cell r="ZS103">
            <v>851.2</v>
          </cell>
          <cell r="ZT103">
            <v>31729.639999999996</v>
          </cell>
          <cell r="ZU103">
            <v>129.57</v>
          </cell>
          <cell r="ZV103">
            <v>2531.09</v>
          </cell>
          <cell r="ZW103">
            <v>2234.71</v>
          </cell>
          <cell r="ZX103">
            <v>6661.98</v>
          </cell>
          <cell r="ZY103">
            <v>8146.9400000000005</v>
          </cell>
          <cell r="ZZ103">
            <v>5852.65</v>
          </cell>
          <cell r="AAA103">
            <v>5276.58</v>
          </cell>
          <cell r="AAB103">
            <v>752.2</v>
          </cell>
          <cell r="AAC103">
            <v>688.11</v>
          </cell>
          <cell r="AAD103">
            <v>28.2</v>
          </cell>
          <cell r="AAE103">
            <v>99.54</v>
          </cell>
          <cell r="AAF103">
            <v>208.95</v>
          </cell>
          <cell r="AAG103">
            <v>11557.35</v>
          </cell>
          <cell r="AAH103">
            <v>20028.37</v>
          </cell>
          <cell r="AAI103">
            <v>1024.8</v>
          </cell>
          <cell r="AAJ103">
            <v>32610.520000000008</v>
          </cell>
          <cell r="AAK103">
            <v>200.43</v>
          </cell>
          <cell r="AAL103">
            <v>4101.9799999999996</v>
          </cell>
          <cell r="AAM103">
            <v>2082.8200000000002</v>
          </cell>
          <cell r="AAN103">
            <v>733.15</v>
          </cell>
          <cell r="AAO103">
            <v>1199.8800000000001</v>
          </cell>
          <cell r="AAP103">
            <v>4438.2299999999996</v>
          </cell>
          <cell r="AAQ103">
            <v>12278.71</v>
          </cell>
          <cell r="AAR103">
            <v>4052.77</v>
          </cell>
          <cell r="AAS103">
            <v>444.82</v>
          </cell>
          <cell r="AAT103">
            <v>982.96</v>
          </cell>
          <cell r="AAU103">
            <v>1301.99</v>
          </cell>
          <cell r="AAV103">
            <v>279.52</v>
          </cell>
          <cell r="AAW103">
            <v>7118.3799999999992</v>
          </cell>
          <cell r="AAX103">
            <v>21969.59</v>
          </cell>
          <cell r="AAY103">
            <v>3009.29</v>
          </cell>
          <cell r="AAZ103">
            <v>32097.26</v>
          </cell>
          <cell r="ABA103">
            <v>903.77</v>
          </cell>
          <cell r="ABB103">
            <v>3256.22</v>
          </cell>
          <cell r="ABC103">
            <v>1008.54</v>
          </cell>
          <cell r="ABD103">
            <v>436.76</v>
          </cell>
          <cell r="ABE103">
            <v>3611.91</v>
          </cell>
          <cell r="ABF103">
            <v>7849.43</v>
          </cell>
          <cell r="ABG103">
            <v>9981.5400000000009</v>
          </cell>
          <cell r="ABH103">
            <v>822.69</v>
          </cell>
          <cell r="ABI103">
            <v>629.12</v>
          </cell>
          <cell r="ABJ103">
            <v>1424.92</v>
          </cell>
          <cell r="ABK103">
            <v>46.69</v>
          </cell>
          <cell r="ABL103">
            <v>0</v>
          </cell>
          <cell r="ABM103">
            <v>5605.29</v>
          </cell>
          <cell r="ABN103">
            <v>22265.57</v>
          </cell>
          <cell r="ABO103">
            <v>2100.73</v>
          </cell>
          <cell r="ABP103">
            <v>29971.59</v>
          </cell>
          <cell r="ABQ103">
            <v>276.70999999999998</v>
          </cell>
          <cell r="ABR103">
            <v>2146</v>
          </cell>
          <cell r="ABS103">
            <v>1757.89</v>
          </cell>
          <cell r="ABT103">
            <v>197.22</v>
          </cell>
          <cell r="ABU103">
            <v>55.66</v>
          </cell>
          <cell r="ABV103">
            <v>1083.18</v>
          </cell>
          <cell r="ABW103">
            <v>5736.89</v>
          </cell>
          <cell r="ABX103">
            <v>0</v>
          </cell>
          <cell r="ABY103">
            <v>0</v>
          </cell>
          <cell r="ABZ103">
            <v>0</v>
          </cell>
          <cell r="ACA103">
            <v>0</v>
          </cell>
          <cell r="ACB103">
            <v>0</v>
          </cell>
          <cell r="ACC103">
            <v>4377.8200000000006</v>
          </cell>
          <cell r="ACD103">
            <v>6875.7300000000005</v>
          </cell>
          <cell r="ACE103">
            <v>0</v>
          </cell>
          <cell r="ACF103">
            <v>11253.550000000001</v>
          </cell>
          <cell r="ACG103">
            <v>6875.7300000000005</v>
          </cell>
        </row>
        <row r="104">
          <cell r="ZE104">
            <v>13207.92</v>
          </cell>
          <cell r="ZF104">
            <v>1266.6400000000001</v>
          </cell>
          <cell r="ZG104">
            <v>3370.28</v>
          </cell>
          <cell r="ZH104">
            <v>744.56</v>
          </cell>
          <cell r="ZI104">
            <v>2340.38</v>
          </cell>
          <cell r="ZJ104">
            <v>2456.9899999999998</v>
          </cell>
          <cell r="ZK104">
            <v>4401.0200000000004</v>
          </cell>
          <cell r="ZL104">
            <v>3072.89</v>
          </cell>
          <cell r="ZM104">
            <v>1280.81</v>
          </cell>
          <cell r="ZN104">
            <v>407.49</v>
          </cell>
          <cell r="ZO104">
            <v>469.53</v>
          </cell>
          <cell r="ZP104">
            <v>300.08000000000004</v>
          </cell>
          <cell r="ZQ104">
            <v>18589.400000000001</v>
          </cell>
          <cell r="ZR104">
            <v>12271.279999999999</v>
          </cell>
          <cell r="ZS104">
            <v>2457.91</v>
          </cell>
          <cell r="ZT104">
            <v>33318.590000000011</v>
          </cell>
          <cell r="ZU104">
            <v>1276.68</v>
          </cell>
          <cell r="ZV104">
            <v>2211.31</v>
          </cell>
          <cell r="ZW104">
            <v>617.61999999999989</v>
          </cell>
          <cell r="ZX104">
            <v>911.66</v>
          </cell>
          <cell r="ZY104">
            <v>1764.71</v>
          </cell>
          <cell r="ZZ104">
            <v>1078.45</v>
          </cell>
          <cell r="AAA104">
            <v>4779.21</v>
          </cell>
          <cell r="AAB104">
            <v>3444.26</v>
          </cell>
          <cell r="AAC104">
            <v>552.14</v>
          </cell>
          <cell r="AAD104">
            <v>1395.49</v>
          </cell>
          <cell r="AAE104">
            <v>229.25</v>
          </cell>
          <cell r="AAF104">
            <v>668.06</v>
          </cell>
          <cell r="AAG104">
            <v>5017.2699999999995</v>
          </cell>
          <cell r="AAH104">
            <v>11066.630000000001</v>
          </cell>
          <cell r="AAI104">
            <v>2844.94</v>
          </cell>
          <cell r="AAJ104">
            <v>18928.840000000004</v>
          </cell>
          <cell r="AAK104">
            <v>748.83</v>
          </cell>
          <cell r="AAL104">
            <v>2618.42</v>
          </cell>
          <cell r="AAM104">
            <v>1943.94</v>
          </cell>
          <cell r="AAN104">
            <v>2409.0300000000002</v>
          </cell>
          <cell r="AAO104">
            <v>2386.4399999999996</v>
          </cell>
          <cell r="AAP104">
            <v>310.81</v>
          </cell>
          <cell r="AAQ104">
            <v>2692.79</v>
          </cell>
          <cell r="AAR104">
            <v>3016.1</v>
          </cell>
          <cell r="AAS104">
            <v>2835.64</v>
          </cell>
          <cell r="AAT104">
            <v>3163.51</v>
          </cell>
          <cell r="AAU104">
            <v>1719.75</v>
          </cell>
          <cell r="AAV104">
            <v>2149.5300000000002</v>
          </cell>
          <cell r="AAW104">
            <v>7720.2200000000012</v>
          </cell>
          <cell r="AAX104">
            <v>8406.14</v>
          </cell>
          <cell r="AAY104">
            <v>9868.43</v>
          </cell>
          <cell r="AAZ104">
            <v>25994.79</v>
          </cell>
          <cell r="ABA104">
            <v>1614.07</v>
          </cell>
          <cell r="ABB104">
            <v>509.46</v>
          </cell>
          <cell r="ABC104">
            <v>1859.56</v>
          </cell>
          <cell r="ABD104">
            <v>3057.34</v>
          </cell>
          <cell r="ABE104">
            <v>747.76</v>
          </cell>
          <cell r="ABF104">
            <v>3306.46</v>
          </cell>
          <cell r="ABG104">
            <v>2259.34</v>
          </cell>
          <cell r="ABH104">
            <v>336.91</v>
          </cell>
          <cell r="ABI104">
            <v>4045.43</v>
          </cell>
          <cell r="ABJ104">
            <v>1502.49</v>
          </cell>
          <cell r="ABK104">
            <v>2424.23</v>
          </cell>
          <cell r="ABL104">
            <v>1054.1199999999999</v>
          </cell>
          <cell r="ABM104">
            <v>7040.43</v>
          </cell>
          <cell r="ABN104">
            <v>6650.47</v>
          </cell>
          <cell r="ABO104">
            <v>9026.27</v>
          </cell>
          <cell r="ABP104">
            <v>22717.170000000002</v>
          </cell>
          <cell r="ABQ104">
            <v>2307.06</v>
          </cell>
          <cell r="ABR104">
            <v>2267.7800000000002</v>
          </cell>
          <cell r="ABS104">
            <v>0</v>
          </cell>
          <cell r="ABT104">
            <v>1409.1</v>
          </cell>
          <cell r="ABU104">
            <v>138.83000000000001</v>
          </cell>
          <cell r="ABV104">
            <v>1243.04</v>
          </cell>
          <cell r="ABW104">
            <v>230.85</v>
          </cell>
          <cell r="ABX104">
            <v>0</v>
          </cell>
          <cell r="ABY104">
            <v>0</v>
          </cell>
          <cell r="ABZ104">
            <v>0</v>
          </cell>
          <cell r="ACA104">
            <v>0</v>
          </cell>
          <cell r="ACB104">
            <v>0</v>
          </cell>
          <cell r="ACC104">
            <v>5983.9400000000005</v>
          </cell>
          <cell r="ACD104">
            <v>1612.7199999999998</v>
          </cell>
          <cell r="ACE104">
            <v>0</v>
          </cell>
          <cell r="ACF104">
            <v>7596.6600000000008</v>
          </cell>
          <cell r="ACG104">
            <v>1612.7199999999998</v>
          </cell>
        </row>
        <row r="105">
          <cell r="ZE105">
            <v>3368.18</v>
          </cell>
          <cell r="ZF105">
            <v>2714.8500000000004</v>
          </cell>
          <cell r="ZG105">
            <v>3823.2599999999998</v>
          </cell>
          <cell r="ZH105">
            <v>4584.5599999999995</v>
          </cell>
          <cell r="ZI105">
            <v>388.6</v>
          </cell>
          <cell r="ZJ105">
            <v>425.13</v>
          </cell>
          <cell r="ZK105">
            <v>2723.51</v>
          </cell>
          <cell r="ZL105">
            <v>2151.71</v>
          </cell>
          <cell r="ZM105">
            <v>114.26</v>
          </cell>
          <cell r="ZN105">
            <v>2495.7299999999996</v>
          </cell>
          <cell r="ZO105">
            <v>38.1</v>
          </cell>
          <cell r="ZP105">
            <v>266.62</v>
          </cell>
          <cell r="ZQ105">
            <v>14490.85</v>
          </cell>
          <cell r="ZR105">
            <v>5688.9500000000007</v>
          </cell>
          <cell r="ZS105">
            <v>2914.7099999999996</v>
          </cell>
          <cell r="ZT105">
            <v>23094.509999999995</v>
          </cell>
          <cell r="ZU105">
            <v>1765.34</v>
          </cell>
          <cell r="ZV105">
            <v>2195.14</v>
          </cell>
          <cell r="ZW105">
            <v>3658.36</v>
          </cell>
          <cell r="ZX105">
            <v>3010.06</v>
          </cell>
          <cell r="ZY105">
            <v>622.1</v>
          </cell>
          <cell r="ZZ105">
            <v>246.11</v>
          </cell>
          <cell r="AAA105">
            <v>2560.3000000000002</v>
          </cell>
          <cell r="AAB105">
            <v>1510.1599999999999</v>
          </cell>
          <cell r="AAC105">
            <v>328.38</v>
          </cell>
          <cell r="AAD105">
            <v>0</v>
          </cell>
          <cell r="AAE105">
            <v>127.58</v>
          </cell>
          <cell r="AAF105">
            <v>858.81</v>
          </cell>
          <cell r="AAG105">
            <v>10628.9</v>
          </cell>
          <cell r="AAH105">
            <v>4938.67</v>
          </cell>
          <cell r="AAI105">
            <v>1314.77</v>
          </cell>
          <cell r="AAJ105">
            <v>16882.34</v>
          </cell>
          <cell r="AAK105">
            <v>122.65</v>
          </cell>
          <cell r="AAL105">
            <v>490.12</v>
          </cell>
          <cell r="AAM105">
            <v>1291.53</v>
          </cell>
          <cell r="AAN105">
            <v>1914.75</v>
          </cell>
          <cell r="AAO105">
            <v>5154.57</v>
          </cell>
          <cell r="AAP105">
            <v>2867.37</v>
          </cell>
          <cell r="AAQ105">
            <v>1889.66</v>
          </cell>
          <cell r="AAR105">
            <v>1390.1499999999999</v>
          </cell>
          <cell r="AAS105">
            <v>1385.32</v>
          </cell>
          <cell r="AAT105">
            <v>845.71</v>
          </cell>
          <cell r="AAU105">
            <v>1222.55</v>
          </cell>
          <cell r="AAV105">
            <v>1280.99</v>
          </cell>
          <cell r="AAW105">
            <v>3819.05</v>
          </cell>
          <cell r="AAX105">
            <v>11301.75</v>
          </cell>
          <cell r="AAY105">
            <v>4734.57</v>
          </cell>
          <cell r="AAZ105">
            <v>19855.37</v>
          </cell>
          <cell r="ABA105">
            <v>2157.94</v>
          </cell>
          <cell r="ABB105">
            <v>1522.3600000000001</v>
          </cell>
          <cell r="ABC105">
            <v>1899.5900000000001</v>
          </cell>
          <cell r="ABD105">
            <v>1849.66</v>
          </cell>
          <cell r="ABE105">
            <v>710.78</v>
          </cell>
          <cell r="ABF105">
            <v>1581.89</v>
          </cell>
          <cell r="ABG105">
            <v>1238.73</v>
          </cell>
          <cell r="ABH105">
            <v>433.86</v>
          </cell>
          <cell r="ABI105">
            <v>914.96</v>
          </cell>
          <cell r="ABJ105">
            <v>374.12</v>
          </cell>
          <cell r="ABK105">
            <v>561.17000000000007</v>
          </cell>
          <cell r="ABL105">
            <v>1988.64</v>
          </cell>
          <cell r="ABM105">
            <v>7429.55</v>
          </cell>
          <cell r="ABN105">
            <v>3965.26</v>
          </cell>
          <cell r="ABO105">
            <v>3838.8900000000003</v>
          </cell>
          <cell r="ABP105">
            <v>15233.7</v>
          </cell>
          <cell r="ABQ105">
            <v>2399.42</v>
          </cell>
          <cell r="ABR105">
            <v>2492.8200000000002</v>
          </cell>
          <cell r="ABS105">
            <v>1870.13</v>
          </cell>
          <cell r="ABT105">
            <v>0</v>
          </cell>
          <cell r="ABU105">
            <v>133.94</v>
          </cell>
          <cell r="ABV105">
            <v>3285.15</v>
          </cell>
          <cell r="ABW105">
            <v>1699.96</v>
          </cell>
          <cell r="ABX105">
            <v>0</v>
          </cell>
          <cell r="ABY105">
            <v>0</v>
          </cell>
          <cell r="ABZ105">
            <v>0</v>
          </cell>
          <cell r="ACA105">
            <v>0</v>
          </cell>
          <cell r="ACB105">
            <v>0</v>
          </cell>
          <cell r="ACC105">
            <v>6762.37</v>
          </cell>
          <cell r="ACD105">
            <v>5119.05</v>
          </cell>
          <cell r="ACE105">
            <v>0</v>
          </cell>
          <cell r="ACF105">
            <v>11881.419999999998</v>
          </cell>
          <cell r="ACG105">
            <v>5119.05</v>
          </cell>
        </row>
        <row r="106">
          <cell r="ZE106">
            <v>1091</v>
          </cell>
          <cell r="ZF106">
            <v>620.36</v>
          </cell>
          <cell r="ZG106">
            <v>199.06</v>
          </cell>
          <cell r="ZH106">
            <v>67.83</v>
          </cell>
          <cell r="ZI106">
            <v>35.1</v>
          </cell>
          <cell r="ZJ106">
            <v>0</v>
          </cell>
          <cell r="ZK106">
            <v>10.41</v>
          </cell>
          <cell r="ZL106">
            <v>295.67</v>
          </cell>
          <cell r="ZM106">
            <v>794.14</v>
          </cell>
          <cell r="ZN106">
            <v>740.95</v>
          </cell>
          <cell r="ZO106">
            <v>189.73</v>
          </cell>
          <cell r="ZP106">
            <v>44.47</v>
          </cell>
          <cell r="ZQ106">
            <v>1978.25</v>
          </cell>
          <cell r="ZR106">
            <v>341.18</v>
          </cell>
          <cell r="ZS106">
            <v>1769.2900000000002</v>
          </cell>
          <cell r="ZT106">
            <v>4088.7199999999993</v>
          </cell>
          <cell r="ZU106">
            <v>36.130000000000003</v>
          </cell>
          <cell r="ZV106">
            <v>0</v>
          </cell>
          <cell r="ZW106">
            <v>8.41</v>
          </cell>
          <cell r="ZX106">
            <v>0</v>
          </cell>
          <cell r="ZY106">
            <v>0</v>
          </cell>
          <cell r="ZZ106">
            <v>0</v>
          </cell>
          <cell r="AAA106">
            <v>11.85</v>
          </cell>
          <cell r="AAB106">
            <v>115.62</v>
          </cell>
          <cell r="AAC106">
            <v>319.35999999999996</v>
          </cell>
          <cell r="AAD106">
            <v>501.4</v>
          </cell>
          <cell r="AAE106">
            <v>58.43</v>
          </cell>
          <cell r="AAF106">
            <v>0</v>
          </cell>
          <cell r="AAG106">
            <v>44.540000000000006</v>
          </cell>
          <cell r="AAH106">
            <v>127.47</v>
          </cell>
          <cell r="AAI106">
            <v>879.18999999999994</v>
          </cell>
          <cell r="AAJ106">
            <v>1051.2</v>
          </cell>
          <cell r="AAK106">
            <v>0</v>
          </cell>
          <cell r="AAL106">
            <v>0</v>
          </cell>
          <cell r="AAM106">
            <v>0</v>
          </cell>
          <cell r="AAN106">
            <v>0</v>
          </cell>
          <cell r="AAO106">
            <v>1205.06</v>
          </cell>
          <cell r="AAP106">
            <v>0</v>
          </cell>
          <cell r="AAQ106">
            <v>0</v>
          </cell>
          <cell r="AAR106">
            <v>0</v>
          </cell>
          <cell r="AAS106">
            <v>16.350000000000001</v>
          </cell>
          <cell r="AAT106">
            <v>906.8</v>
          </cell>
          <cell r="AAU106">
            <v>340.34</v>
          </cell>
          <cell r="AAV106">
            <v>223.27</v>
          </cell>
          <cell r="AAW106">
            <v>0</v>
          </cell>
          <cell r="AAX106">
            <v>1205.06</v>
          </cell>
          <cell r="AAY106">
            <v>1486.76</v>
          </cell>
          <cell r="AAZ106">
            <v>2691.82</v>
          </cell>
          <cell r="ABA106">
            <v>0</v>
          </cell>
          <cell r="ABB106">
            <v>176.41</v>
          </cell>
          <cell r="ABC106">
            <v>0</v>
          </cell>
          <cell r="ABD106">
            <v>0</v>
          </cell>
          <cell r="ABE106">
            <v>0</v>
          </cell>
          <cell r="ABF106">
            <v>0</v>
          </cell>
          <cell r="ABG106">
            <v>0</v>
          </cell>
          <cell r="ABH106">
            <v>0</v>
          </cell>
          <cell r="ABI106">
            <v>131.44</v>
          </cell>
          <cell r="ABJ106">
            <v>685.11</v>
          </cell>
          <cell r="ABK106">
            <v>365.92</v>
          </cell>
          <cell r="ABL106">
            <v>9.0500000000000007</v>
          </cell>
          <cell r="ABM106">
            <v>176.41</v>
          </cell>
          <cell r="ABN106">
            <v>0</v>
          </cell>
          <cell r="ABO106">
            <v>1191.52</v>
          </cell>
          <cell r="ABP106">
            <v>1367.93</v>
          </cell>
          <cell r="ABQ106">
            <v>0</v>
          </cell>
          <cell r="ABR106">
            <v>0</v>
          </cell>
          <cell r="ABS106">
            <v>0</v>
          </cell>
          <cell r="ABT106">
            <v>0</v>
          </cell>
          <cell r="ABU106">
            <v>0</v>
          </cell>
          <cell r="ABV106">
            <v>0</v>
          </cell>
          <cell r="ABW106">
            <v>0</v>
          </cell>
          <cell r="ABX106">
            <v>0</v>
          </cell>
          <cell r="ABY106">
            <v>0</v>
          </cell>
          <cell r="ABZ106">
            <v>0</v>
          </cell>
          <cell r="ACA106">
            <v>0</v>
          </cell>
          <cell r="ACB106">
            <v>0</v>
          </cell>
          <cell r="ACC106">
            <v>0</v>
          </cell>
          <cell r="ACD106">
            <v>0</v>
          </cell>
          <cell r="ACE106">
            <v>0</v>
          </cell>
          <cell r="ACF106">
            <v>0</v>
          </cell>
          <cell r="ACG106">
            <v>0</v>
          </cell>
        </row>
        <row r="107">
          <cell r="ZE107">
            <v>5229.4399999999996</v>
          </cell>
          <cell r="ZF107">
            <v>3877.99</v>
          </cell>
          <cell r="ZG107">
            <v>4596.87</v>
          </cell>
          <cell r="ZH107">
            <v>1666.53</v>
          </cell>
          <cell r="ZI107">
            <v>2512.06</v>
          </cell>
          <cell r="ZJ107">
            <v>2174.44</v>
          </cell>
          <cell r="ZK107">
            <v>3417.73</v>
          </cell>
          <cell r="ZL107">
            <v>3663.06</v>
          </cell>
          <cell r="ZM107">
            <v>1839.57</v>
          </cell>
          <cell r="ZN107">
            <v>2401.89</v>
          </cell>
          <cell r="ZO107">
            <v>2868.34</v>
          </cell>
          <cell r="ZP107">
            <v>2277.2199999999998</v>
          </cell>
          <cell r="ZQ107">
            <v>15370.83</v>
          </cell>
          <cell r="ZR107">
            <v>11767.289999999999</v>
          </cell>
          <cell r="ZS107">
            <v>9387.02</v>
          </cell>
          <cell r="ZT107">
            <v>36525.14</v>
          </cell>
          <cell r="ZU107">
            <v>7565.38</v>
          </cell>
          <cell r="ZV107">
            <v>4828.22</v>
          </cell>
          <cell r="ZW107">
            <v>2748.07</v>
          </cell>
          <cell r="ZX107">
            <v>1173</v>
          </cell>
          <cell r="ZY107">
            <v>4178.66</v>
          </cell>
          <cell r="ZZ107">
            <v>1785.3</v>
          </cell>
          <cell r="AAA107">
            <v>5464.62</v>
          </cell>
          <cell r="AAB107">
            <v>4534.45</v>
          </cell>
          <cell r="AAC107">
            <v>1644.53</v>
          </cell>
          <cell r="AAD107">
            <v>1421.56</v>
          </cell>
          <cell r="AAE107">
            <v>580.03</v>
          </cell>
          <cell r="AAF107">
            <v>1228.55</v>
          </cell>
          <cell r="AAG107">
            <v>16314.67</v>
          </cell>
          <cell r="AAH107">
            <v>15963.029999999999</v>
          </cell>
          <cell r="AAI107">
            <v>4874.67</v>
          </cell>
          <cell r="AAJ107">
            <v>37152.370000000003</v>
          </cell>
          <cell r="AAK107">
            <v>2806.88</v>
          </cell>
          <cell r="AAL107">
            <v>3396.31</v>
          </cell>
          <cell r="AAM107">
            <v>2165.4499999999998</v>
          </cell>
          <cell r="AAN107">
            <v>3599.07</v>
          </cell>
          <cell r="AAO107">
            <v>11215.61</v>
          </cell>
          <cell r="AAP107">
            <v>2144.86</v>
          </cell>
          <cell r="AAQ107">
            <v>3173.7</v>
          </cell>
          <cell r="AAR107">
            <v>1126.6500000000001</v>
          </cell>
          <cell r="AAS107">
            <v>1239.58</v>
          </cell>
          <cell r="AAT107">
            <v>3199.97</v>
          </cell>
          <cell r="AAU107">
            <v>3522.31</v>
          </cell>
          <cell r="AAV107">
            <v>3352.85</v>
          </cell>
          <cell r="AAW107">
            <v>11967.71</v>
          </cell>
          <cell r="AAX107">
            <v>17660.820000000003</v>
          </cell>
          <cell r="AAY107">
            <v>11314.71</v>
          </cell>
          <cell r="AAZ107">
            <v>40943.24</v>
          </cell>
          <cell r="ABA107">
            <v>3770.53</v>
          </cell>
          <cell r="ABB107">
            <v>1386.27</v>
          </cell>
          <cell r="ABC107">
            <v>2505.98</v>
          </cell>
          <cell r="ABD107">
            <v>3119.72</v>
          </cell>
          <cell r="ABE107">
            <v>1483.36</v>
          </cell>
          <cell r="ABF107">
            <v>2230.91</v>
          </cell>
          <cell r="ABG107">
            <v>4460.1000000000004</v>
          </cell>
          <cell r="ABH107">
            <v>8258.4699999999993</v>
          </cell>
          <cell r="ABI107">
            <v>1902.59</v>
          </cell>
          <cell r="ABJ107">
            <v>2203.42</v>
          </cell>
          <cell r="ABK107">
            <v>1291.24</v>
          </cell>
          <cell r="ABL107">
            <v>800.38</v>
          </cell>
          <cell r="ABM107">
            <v>10782.5</v>
          </cell>
          <cell r="ABN107">
            <v>16432.84</v>
          </cell>
          <cell r="ABO107">
            <v>6197.63</v>
          </cell>
          <cell r="ABP107">
            <v>33412.970000000008</v>
          </cell>
          <cell r="ABQ107">
            <v>1049</v>
          </cell>
          <cell r="ABR107">
            <v>3986.85</v>
          </cell>
          <cell r="ABS107">
            <v>6107.64</v>
          </cell>
          <cell r="ABT107">
            <v>4566.1400000000003</v>
          </cell>
          <cell r="ABU107">
            <v>2359.5</v>
          </cell>
          <cell r="ABV107">
            <v>364.47</v>
          </cell>
          <cell r="ABW107">
            <v>2502.38</v>
          </cell>
          <cell r="ABX107">
            <v>0</v>
          </cell>
          <cell r="ABY107">
            <v>0</v>
          </cell>
          <cell r="ABZ107">
            <v>0</v>
          </cell>
          <cell r="ACA107">
            <v>0</v>
          </cell>
          <cell r="ACB107">
            <v>0</v>
          </cell>
          <cell r="ACC107">
            <v>15709.630000000001</v>
          </cell>
          <cell r="ACD107">
            <v>5226.3500000000004</v>
          </cell>
          <cell r="ACE107">
            <v>0</v>
          </cell>
          <cell r="ACF107">
            <v>20935.980000000003</v>
          </cell>
          <cell r="ACG107">
            <v>5226.3500000000004</v>
          </cell>
        </row>
        <row r="108">
          <cell r="ZE108">
            <v>352441.19</v>
          </cell>
          <cell r="ZF108">
            <v>470457.08999999997</v>
          </cell>
          <cell r="ZG108">
            <v>541467.43000000005</v>
          </cell>
          <cell r="ZH108">
            <v>382388.67000000004</v>
          </cell>
          <cell r="ZI108">
            <v>143981.84</v>
          </cell>
          <cell r="ZJ108">
            <v>133965.01999999999</v>
          </cell>
          <cell r="ZK108">
            <v>191280.43</v>
          </cell>
          <cell r="ZL108">
            <v>323346.94</v>
          </cell>
          <cell r="ZM108">
            <v>205101.52000000002</v>
          </cell>
          <cell r="ZN108">
            <v>116644.52000000002</v>
          </cell>
          <cell r="ZO108">
            <v>56135.839999999997</v>
          </cell>
          <cell r="ZP108">
            <v>76981.350000000006</v>
          </cell>
          <cell r="ZQ108">
            <v>1746754.38</v>
          </cell>
          <cell r="ZR108">
            <v>792574.23</v>
          </cell>
          <cell r="ZS108">
            <v>454863.23</v>
          </cell>
          <cell r="ZT108">
            <v>2994191.84</v>
          </cell>
          <cell r="ZU108">
            <v>227508.45</v>
          </cell>
          <cell r="ZV108">
            <v>426546.10000000003</v>
          </cell>
          <cell r="ZW108">
            <v>452376.89999999997</v>
          </cell>
          <cell r="ZX108">
            <v>320957.58999999997</v>
          </cell>
          <cell r="ZY108">
            <v>119212.75</v>
          </cell>
          <cell r="ZZ108">
            <v>179374.52999999997</v>
          </cell>
          <cell r="AAA108">
            <v>191271.64</v>
          </cell>
          <cell r="AAB108">
            <v>315868.89999999991</v>
          </cell>
          <cell r="AAC108">
            <v>192233.32999999996</v>
          </cell>
          <cell r="AAD108">
            <v>92543.640000000014</v>
          </cell>
          <cell r="AAE108">
            <v>46360.13</v>
          </cell>
          <cell r="AAF108">
            <v>39142.28</v>
          </cell>
          <cell r="AAG108">
            <v>1427389.04</v>
          </cell>
          <cell r="AAH108">
            <v>805727.81999999983</v>
          </cell>
          <cell r="AAI108">
            <v>370279.38</v>
          </cell>
          <cell r="AAJ108">
            <v>2603396.2399999998</v>
          </cell>
          <cell r="AAK108">
            <v>49552.220000000008</v>
          </cell>
          <cell r="AAL108">
            <v>270529.7</v>
          </cell>
          <cell r="AAM108">
            <v>542380.70000000007</v>
          </cell>
          <cell r="AAN108">
            <v>413058.62</v>
          </cell>
          <cell r="AAO108">
            <v>249581.59999999998</v>
          </cell>
          <cell r="AAP108">
            <v>151342.37</v>
          </cell>
          <cell r="AAQ108">
            <v>151287.52000000002</v>
          </cell>
          <cell r="AAR108">
            <v>260058.40000000002</v>
          </cell>
          <cell r="AAS108">
            <v>248709.56999999995</v>
          </cell>
          <cell r="AAT108">
            <v>215420.97</v>
          </cell>
          <cell r="AAU108">
            <v>116097.84000000001</v>
          </cell>
          <cell r="AAV108">
            <v>75040.169999999984</v>
          </cell>
          <cell r="AAW108">
            <v>1275521.2400000002</v>
          </cell>
          <cell r="AAX108">
            <v>812269.89</v>
          </cell>
          <cell r="AAY108">
            <v>655268.54999999981</v>
          </cell>
          <cell r="AAZ108">
            <v>2743059.68</v>
          </cell>
          <cell r="ABA108">
            <v>171558.94000000003</v>
          </cell>
          <cell r="ABB108">
            <v>410248.66999999993</v>
          </cell>
          <cell r="ABC108">
            <v>506942.63000000006</v>
          </cell>
          <cell r="ABD108">
            <v>256452.56000000003</v>
          </cell>
          <cell r="ABE108">
            <v>123745.81</v>
          </cell>
          <cell r="ABF108">
            <v>182259.64</v>
          </cell>
          <cell r="ABG108">
            <v>212199.41999999995</v>
          </cell>
          <cell r="ABH108">
            <v>222227.15</v>
          </cell>
          <cell r="ABI108">
            <v>216118.25</v>
          </cell>
          <cell r="ABJ108">
            <v>144705.82999999999</v>
          </cell>
          <cell r="ABK108">
            <v>53641.100000000013</v>
          </cell>
          <cell r="ABL108">
            <v>52343.189999999995</v>
          </cell>
          <cell r="ABM108">
            <v>1345202.8</v>
          </cell>
          <cell r="ABN108">
            <v>740432.02</v>
          </cell>
          <cell r="ABO108">
            <v>466808.37</v>
          </cell>
          <cell r="ABP108">
            <v>2552443.19</v>
          </cell>
          <cell r="ABQ108">
            <v>232700.75</v>
          </cell>
          <cell r="ABR108">
            <v>411905.99999999994</v>
          </cell>
          <cell r="ABS108">
            <v>402150.8</v>
          </cell>
          <cell r="ABT108">
            <v>324309.95</v>
          </cell>
          <cell r="ABU108">
            <v>154373.83000000002</v>
          </cell>
          <cell r="ABV108">
            <v>157637.49999999994</v>
          </cell>
          <cell r="ABW108">
            <v>198731.97</v>
          </cell>
          <cell r="ABX108">
            <v>0</v>
          </cell>
          <cell r="ABY108">
            <v>0</v>
          </cell>
          <cell r="ABZ108">
            <v>0</v>
          </cell>
          <cell r="ACA108">
            <v>0</v>
          </cell>
          <cell r="ACB108">
            <v>0</v>
          </cell>
          <cell r="ACC108">
            <v>1371067.5000000002</v>
          </cell>
          <cell r="ACD108">
            <v>510743.3000000001</v>
          </cell>
          <cell r="ACE108">
            <v>0</v>
          </cell>
          <cell r="ACF108">
            <v>1881810.7999999996</v>
          </cell>
          <cell r="ACG108">
            <v>510743.29999999993</v>
          </cell>
        </row>
        <row r="109">
          <cell r="ZE109">
            <v>721.74</v>
          </cell>
          <cell r="ZF109">
            <v>2151.04</v>
          </cell>
          <cell r="ZG109">
            <v>2336.84</v>
          </cell>
          <cell r="ZH109">
            <v>2724.8999999999996</v>
          </cell>
          <cell r="ZI109">
            <v>1074.3399999999999</v>
          </cell>
          <cell r="ZJ109">
            <v>492.46</v>
          </cell>
          <cell r="ZK109">
            <v>1802.22</v>
          </cell>
          <cell r="ZL109">
            <v>1553.44</v>
          </cell>
          <cell r="ZM109">
            <v>1138.44</v>
          </cell>
          <cell r="ZN109">
            <v>79.430000000000007</v>
          </cell>
          <cell r="ZO109">
            <v>49.31</v>
          </cell>
          <cell r="ZP109">
            <v>0</v>
          </cell>
          <cell r="ZQ109">
            <v>7934.5199999999995</v>
          </cell>
          <cell r="ZR109">
            <v>4922.46</v>
          </cell>
          <cell r="ZS109">
            <v>1267.18</v>
          </cell>
          <cell r="ZT109">
            <v>14124.159999999998</v>
          </cell>
          <cell r="ZU109">
            <v>360.21</v>
          </cell>
          <cell r="ZV109">
            <v>327.26</v>
          </cell>
          <cell r="ZW109">
            <v>4348.0200000000004</v>
          </cell>
          <cell r="ZX109">
            <v>5235.96</v>
          </cell>
          <cell r="ZY109">
            <v>465.43</v>
          </cell>
          <cell r="ZZ109">
            <v>355.69</v>
          </cell>
          <cell r="AAA109">
            <v>595.11</v>
          </cell>
          <cell r="AAB109">
            <v>4153.6500000000005</v>
          </cell>
          <cell r="AAC109">
            <v>391.77</v>
          </cell>
          <cell r="AAD109">
            <v>942.64</v>
          </cell>
          <cell r="AAE109">
            <v>42.05</v>
          </cell>
          <cell r="AAF109">
            <v>522.17999999999995</v>
          </cell>
          <cell r="AAG109">
            <v>10271.450000000001</v>
          </cell>
          <cell r="AAH109">
            <v>5569.880000000001</v>
          </cell>
          <cell r="AAI109">
            <v>1898.6399999999999</v>
          </cell>
          <cell r="AAJ109">
            <v>17739.97</v>
          </cell>
          <cell r="AAK109">
            <v>54.56</v>
          </cell>
          <cell r="AAL109">
            <v>407.5</v>
          </cell>
          <cell r="AAM109">
            <v>1946.04</v>
          </cell>
          <cell r="AAN109">
            <v>2912.57</v>
          </cell>
          <cell r="AAO109">
            <v>3266.51</v>
          </cell>
          <cell r="AAP109">
            <v>322.81</v>
          </cell>
          <cell r="AAQ109">
            <v>589.61</v>
          </cell>
          <cell r="AAR109">
            <v>1594.3</v>
          </cell>
          <cell r="AAS109">
            <v>2908.22</v>
          </cell>
          <cell r="AAT109">
            <v>1867.49</v>
          </cell>
          <cell r="AAU109">
            <v>225.49</v>
          </cell>
          <cell r="AAV109">
            <v>270.57</v>
          </cell>
          <cell r="AAW109">
            <v>5320.67</v>
          </cell>
          <cell r="AAX109">
            <v>5773.2300000000005</v>
          </cell>
          <cell r="AAY109">
            <v>5271.7699999999995</v>
          </cell>
          <cell r="AAZ109">
            <v>16365.669999999998</v>
          </cell>
          <cell r="ABA109">
            <v>1306.03</v>
          </cell>
          <cell r="ABB109">
            <v>730.24</v>
          </cell>
          <cell r="ABC109">
            <v>3277.67</v>
          </cell>
          <cell r="ABD109">
            <v>2034.84</v>
          </cell>
          <cell r="ABE109">
            <v>1127.3</v>
          </cell>
          <cell r="ABF109">
            <v>248.9</v>
          </cell>
          <cell r="ABG109">
            <v>847.6</v>
          </cell>
          <cell r="ABH109">
            <v>937.09</v>
          </cell>
          <cell r="ABI109">
            <v>962.92</v>
          </cell>
          <cell r="ABJ109">
            <v>256.54000000000002</v>
          </cell>
          <cell r="ABK109">
            <v>60.48</v>
          </cell>
          <cell r="ABL109">
            <v>225.5</v>
          </cell>
          <cell r="ABM109">
            <v>7348.7800000000007</v>
          </cell>
          <cell r="ABN109">
            <v>3160.8900000000003</v>
          </cell>
          <cell r="ABO109">
            <v>1505.44</v>
          </cell>
          <cell r="ABP109">
            <v>12015.11</v>
          </cell>
          <cell r="ABQ109">
            <v>225.49</v>
          </cell>
          <cell r="ABR109">
            <v>3469.81</v>
          </cell>
          <cell r="ABS109">
            <v>2080.5500000000002</v>
          </cell>
          <cell r="ABT109">
            <v>1314.85</v>
          </cell>
          <cell r="ABU109">
            <v>603.92999999999995</v>
          </cell>
          <cell r="ABV109">
            <v>1244.42</v>
          </cell>
          <cell r="ABW109">
            <v>1813.81</v>
          </cell>
          <cell r="ABX109">
            <v>0</v>
          </cell>
          <cell r="ABY109">
            <v>0</v>
          </cell>
          <cell r="ABZ109">
            <v>0</v>
          </cell>
          <cell r="ACA109">
            <v>0</v>
          </cell>
          <cell r="ACB109">
            <v>0</v>
          </cell>
          <cell r="ACC109">
            <v>7090.7000000000007</v>
          </cell>
          <cell r="ACD109">
            <v>3662.16</v>
          </cell>
          <cell r="ACE109">
            <v>0</v>
          </cell>
          <cell r="ACF109">
            <v>10752.86</v>
          </cell>
          <cell r="ACG109">
            <v>3662.16</v>
          </cell>
        </row>
        <row r="110">
          <cell r="ZE110">
            <v>53097.36</v>
          </cell>
          <cell r="ZF110">
            <v>87572.12000000001</v>
          </cell>
          <cell r="ZG110">
            <v>85775.13</v>
          </cell>
          <cell r="ZH110">
            <v>42321.07</v>
          </cell>
          <cell r="ZI110">
            <v>19301.12</v>
          </cell>
          <cell r="ZJ110">
            <v>14263.480000000001</v>
          </cell>
          <cell r="ZK110">
            <v>39940</v>
          </cell>
          <cell r="ZL110">
            <v>68094.75</v>
          </cell>
          <cell r="ZM110">
            <v>35626.149999999994</v>
          </cell>
          <cell r="ZN110">
            <v>25934.28</v>
          </cell>
          <cell r="ZO110">
            <v>9655.75</v>
          </cell>
          <cell r="ZP110">
            <v>2541.85</v>
          </cell>
          <cell r="ZQ110">
            <v>268765.68</v>
          </cell>
          <cell r="ZR110">
            <v>141599.35</v>
          </cell>
          <cell r="ZS110">
            <v>73758.03</v>
          </cell>
          <cell r="ZT110">
            <v>484123.05999999994</v>
          </cell>
          <cell r="ZU110">
            <v>77348.479999999996</v>
          </cell>
          <cell r="ZV110">
            <v>94204.85</v>
          </cell>
          <cell r="ZW110">
            <v>85752.8</v>
          </cell>
          <cell r="ZX110">
            <v>43882.880000000005</v>
          </cell>
          <cell r="ZY110">
            <v>10211.57</v>
          </cell>
          <cell r="ZZ110">
            <v>15786.380000000001</v>
          </cell>
          <cell r="AAA110">
            <v>38145.350000000006</v>
          </cell>
          <cell r="AAB110">
            <v>50555.590000000004</v>
          </cell>
          <cell r="AAC110">
            <v>51308.27</v>
          </cell>
          <cell r="AAD110">
            <v>14885.119999999999</v>
          </cell>
          <cell r="AAE110">
            <v>595.29</v>
          </cell>
          <cell r="AAF110">
            <v>1928.21</v>
          </cell>
          <cell r="AAG110">
            <v>301189.01</v>
          </cell>
          <cell r="AAH110">
            <v>114698.89000000001</v>
          </cell>
          <cell r="AAI110">
            <v>68716.89</v>
          </cell>
          <cell r="AAJ110">
            <v>484604.7900000001</v>
          </cell>
          <cell r="AAK110">
            <v>4113.22</v>
          </cell>
          <cell r="AAL110">
            <v>45627.03</v>
          </cell>
          <cell r="AAM110">
            <v>140018.55000000002</v>
          </cell>
          <cell r="AAN110">
            <v>66681.13</v>
          </cell>
          <cell r="AAO110">
            <v>48479.15</v>
          </cell>
          <cell r="AAP110">
            <v>16862.22</v>
          </cell>
          <cell r="AAQ110">
            <v>11476.119999999999</v>
          </cell>
          <cell r="AAR110">
            <v>65667.710000000006</v>
          </cell>
          <cell r="AAS110">
            <v>44214.33</v>
          </cell>
          <cell r="AAT110">
            <v>41528.050000000003</v>
          </cell>
          <cell r="AAU110">
            <v>26312.879999999997</v>
          </cell>
          <cell r="AAV110">
            <v>14237.64</v>
          </cell>
          <cell r="AAW110">
            <v>256439.93000000002</v>
          </cell>
          <cell r="AAX110">
            <v>142485.20000000001</v>
          </cell>
          <cell r="AAY110">
            <v>126292.90000000001</v>
          </cell>
          <cell r="AAZ110">
            <v>525218.03</v>
          </cell>
          <cell r="ABA110">
            <v>27555.43</v>
          </cell>
          <cell r="ABB110">
            <v>96455.33</v>
          </cell>
          <cell r="ABC110">
            <v>75928.259999999995</v>
          </cell>
          <cell r="ABD110">
            <v>29646.14</v>
          </cell>
          <cell r="ABE110">
            <v>17381.560000000001</v>
          </cell>
          <cell r="ABF110">
            <v>11333.64</v>
          </cell>
          <cell r="ABG110">
            <v>51363</v>
          </cell>
          <cell r="ABH110">
            <v>54344.56</v>
          </cell>
          <cell r="ABI110">
            <v>62078.87</v>
          </cell>
          <cell r="ABJ110">
            <v>28492.67</v>
          </cell>
          <cell r="ABK110">
            <v>9662.4599999999991</v>
          </cell>
          <cell r="ABL110">
            <v>1723.94</v>
          </cell>
          <cell r="ABM110">
            <v>229585.16000000003</v>
          </cell>
          <cell r="ABN110">
            <v>134422.76</v>
          </cell>
          <cell r="ABO110">
            <v>101957.94</v>
          </cell>
          <cell r="ABP110">
            <v>465965.86000000004</v>
          </cell>
          <cell r="ABQ110">
            <v>57744.140000000007</v>
          </cell>
          <cell r="ABR110">
            <v>78533.75</v>
          </cell>
          <cell r="ABS110">
            <v>82299.69</v>
          </cell>
          <cell r="ABT110">
            <v>47249.64</v>
          </cell>
          <cell r="ABU110">
            <v>10759.76</v>
          </cell>
          <cell r="ABV110">
            <v>9364.23</v>
          </cell>
          <cell r="ABW110">
            <v>36010.839999999997</v>
          </cell>
          <cell r="ABX110">
            <v>0</v>
          </cell>
          <cell r="ABY110">
            <v>0</v>
          </cell>
          <cell r="ABZ110">
            <v>0</v>
          </cell>
          <cell r="ACA110">
            <v>0</v>
          </cell>
          <cell r="ACB110">
            <v>0</v>
          </cell>
          <cell r="ACC110">
            <v>265827.22000000003</v>
          </cell>
          <cell r="ACD110">
            <v>56134.829999999994</v>
          </cell>
          <cell r="ACE110">
            <v>0</v>
          </cell>
          <cell r="ACF110">
            <v>321962.05000000005</v>
          </cell>
          <cell r="ACG110">
            <v>56134.829999999994</v>
          </cell>
        </row>
        <row r="111">
          <cell r="ZE111">
            <v>26299.87</v>
          </cell>
          <cell r="ZF111">
            <v>11586.5</v>
          </cell>
          <cell r="ZG111">
            <v>11414.16</v>
          </cell>
          <cell r="ZH111">
            <v>14146.529999999999</v>
          </cell>
          <cell r="ZI111">
            <v>345.43</v>
          </cell>
          <cell r="ZJ111">
            <v>3978.57</v>
          </cell>
          <cell r="ZK111">
            <v>9454</v>
          </cell>
          <cell r="ZL111">
            <v>2073.7200000000003</v>
          </cell>
          <cell r="ZM111">
            <v>2748.02</v>
          </cell>
          <cell r="ZN111">
            <v>1851.66</v>
          </cell>
          <cell r="ZO111">
            <v>9.09</v>
          </cell>
          <cell r="ZP111">
            <v>298.89</v>
          </cell>
          <cell r="ZQ111">
            <v>63447.06</v>
          </cell>
          <cell r="ZR111">
            <v>15851.720000000001</v>
          </cell>
          <cell r="ZS111">
            <v>4907.6600000000008</v>
          </cell>
          <cell r="ZT111">
            <v>84206.44</v>
          </cell>
          <cell r="ZU111">
            <v>415.74</v>
          </cell>
          <cell r="ZV111">
            <v>32948.480000000003</v>
          </cell>
          <cell r="ZW111">
            <v>5816.64</v>
          </cell>
          <cell r="ZX111">
            <v>997.98</v>
          </cell>
          <cell r="ZY111">
            <v>2900.81</v>
          </cell>
          <cell r="ZZ111">
            <v>5700.59</v>
          </cell>
          <cell r="AAA111">
            <v>7573.34</v>
          </cell>
          <cell r="AAB111">
            <v>5483.63</v>
          </cell>
          <cell r="AAC111">
            <v>13319.78</v>
          </cell>
          <cell r="AAD111">
            <v>7968.85</v>
          </cell>
          <cell r="AAE111">
            <v>0</v>
          </cell>
          <cell r="AAF111">
            <v>0</v>
          </cell>
          <cell r="AAG111">
            <v>40178.840000000004</v>
          </cell>
          <cell r="AAH111">
            <v>21658.37</v>
          </cell>
          <cell r="AAI111">
            <v>21288.63</v>
          </cell>
          <cell r="AAJ111">
            <v>83125.840000000011</v>
          </cell>
          <cell r="AAK111">
            <v>0</v>
          </cell>
          <cell r="AAL111">
            <v>237.7</v>
          </cell>
          <cell r="AAM111">
            <v>3847.34</v>
          </cell>
          <cell r="AAN111">
            <v>2307.4100000000003</v>
          </cell>
          <cell r="AAO111">
            <v>3559.6600000000003</v>
          </cell>
          <cell r="AAP111">
            <v>9795.65</v>
          </cell>
          <cell r="AAQ111">
            <v>2043.49</v>
          </cell>
          <cell r="AAR111">
            <v>1810.26</v>
          </cell>
          <cell r="AAS111">
            <v>1958.95</v>
          </cell>
          <cell r="AAT111">
            <v>21416.15</v>
          </cell>
          <cell r="AAU111">
            <v>4889.6099999999997</v>
          </cell>
          <cell r="AAV111">
            <v>0</v>
          </cell>
          <cell r="AAW111">
            <v>6392.4500000000007</v>
          </cell>
          <cell r="AAX111">
            <v>17209.059999999998</v>
          </cell>
          <cell r="AAY111">
            <v>28264.710000000003</v>
          </cell>
          <cell r="AAZ111">
            <v>51866.22</v>
          </cell>
          <cell r="ABA111">
            <v>28.78</v>
          </cell>
          <cell r="ABB111">
            <v>1518.98</v>
          </cell>
          <cell r="ABC111">
            <v>3815.81</v>
          </cell>
          <cell r="ABD111">
            <v>1199.8</v>
          </cell>
          <cell r="ABE111">
            <v>498.74</v>
          </cell>
          <cell r="ABF111">
            <v>3781.47</v>
          </cell>
          <cell r="ABG111">
            <v>6866.5300000000007</v>
          </cell>
          <cell r="ABH111">
            <v>4222.53</v>
          </cell>
          <cell r="ABI111">
            <v>16925.810000000001</v>
          </cell>
          <cell r="ABJ111">
            <v>5861.85</v>
          </cell>
          <cell r="ABK111">
            <v>2315.16</v>
          </cell>
          <cell r="ABL111">
            <v>0</v>
          </cell>
          <cell r="ABM111">
            <v>6563.37</v>
          </cell>
          <cell r="ABN111">
            <v>15369.27</v>
          </cell>
          <cell r="ABO111">
            <v>25102.820000000003</v>
          </cell>
          <cell r="ABP111">
            <v>47035.459999999992</v>
          </cell>
          <cell r="ABQ111">
            <v>192.2</v>
          </cell>
          <cell r="ABR111">
            <v>1858.14</v>
          </cell>
          <cell r="ABS111">
            <v>2370.46</v>
          </cell>
          <cell r="ABT111">
            <v>2694.57</v>
          </cell>
          <cell r="ABU111">
            <v>0</v>
          </cell>
          <cell r="ABV111">
            <v>9993.7999999999993</v>
          </cell>
          <cell r="ABW111">
            <v>967.81</v>
          </cell>
          <cell r="ABX111">
            <v>0</v>
          </cell>
          <cell r="ABY111">
            <v>0</v>
          </cell>
          <cell r="ABZ111">
            <v>0</v>
          </cell>
          <cell r="ACA111">
            <v>0</v>
          </cell>
          <cell r="ACB111">
            <v>0</v>
          </cell>
          <cell r="ACC111">
            <v>7115.3700000000008</v>
          </cell>
          <cell r="ACD111">
            <v>10961.609999999999</v>
          </cell>
          <cell r="ACE111">
            <v>0</v>
          </cell>
          <cell r="ACF111">
            <v>18076.98</v>
          </cell>
          <cell r="ACG111">
            <v>10961.609999999999</v>
          </cell>
        </row>
        <row r="112">
          <cell r="ZE112">
            <v>8716.49</v>
          </cell>
          <cell r="ZF112">
            <v>8961.86</v>
          </cell>
          <cell r="ZG112">
            <v>9599.7300000000014</v>
          </cell>
          <cell r="ZH112">
            <v>10774.29</v>
          </cell>
          <cell r="ZI112">
            <v>6962.1</v>
          </cell>
          <cell r="ZJ112">
            <v>6711.54</v>
          </cell>
          <cell r="ZK112">
            <v>5920.05</v>
          </cell>
          <cell r="ZL112">
            <v>5480.47</v>
          </cell>
          <cell r="ZM112">
            <v>2335.3000000000002</v>
          </cell>
          <cell r="ZN112">
            <v>2862.64</v>
          </cell>
          <cell r="ZO112">
            <v>2388.13</v>
          </cell>
          <cell r="ZP112">
            <v>4648.05</v>
          </cell>
          <cell r="ZQ112">
            <v>38052.370000000003</v>
          </cell>
          <cell r="ZR112">
            <v>25074.16</v>
          </cell>
          <cell r="ZS112">
            <v>12234.12</v>
          </cell>
          <cell r="ZT112">
            <v>75360.650000000023</v>
          </cell>
          <cell r="ZU112">
            <v>6199.7400000000007</v>
          </cell>
          <cell r="ZV112">
            <v>9606.81</v>
          </cell>
          <cell r="ZW112">
            <v>4866.4900000000007</v>
          </cell>
          <cell r="ZX112">
            <v>12405.17</v>
          </cell>
          <cell r="ZY112">
            <v>8792.39</v>
          </cell>
          <cell r="ZZ112">
            <v>5214.08</v>
          </cell>
          <cell r="AAA112">
            <v>7174.39</v>
          </cell>
          <cell r="AAB112">
            <v>8479.4</v>
          </cell>
          <cell r="AAC112">
            <v>2242.89</v>
          </cell>
          <cell r="AAD112">
            <v>4886.28</v>
          </cell>
          <cell r="AAE112">
            <v>1435.16</v>
          </cell>
          <cell r="AAF112">
            <v>1826.19</v>
          </cell>
          <cell r="AAG112">
            <v>33078.21</v>
          </cell>
          <cell r="AAH112">
            <v>29660.260000000002</v>
          </cell>
          <cell r="AAI112">
            <v>10390.52</v>
          </cell>
          <cell r="AAJ112">
            <v>73128.990000000005</v>
          </cell>
          <cell r="AAK112">
            <v>2177.09</v>
          </cell>
          <cell r="AAL112">
            <v>3569.41</v>
          </cell>
          <cell r="AAM112">
            <v>4952.07</v>
          </cell>
          <cell r="AAN112">
            <v>6235.95</v>
          </cell>
          <cell r="AAO112">
            <v>16728.210000000003</v>
          </cell>
          <cell r="AAP112">
            <v>10955.47</v>
          </cell>
          <cell r="AAQ112">
            <v>4989.47</v>
          </cell>
          <cell r="AAR112">
            <v>1321.31</v>
          </cell>
          <cell r="AAS112">
            <v>5125.5</v>
          </cell>
          <cell r="AAT112">
            <v>5194.2</v>
          </cell>
          <cell r="AAU112">
            <v>6412.25</v>
          </cell>
          <cell r="AAV112">
            <v>2617.3200000000002</v>
          </cell>
          <cell r="AAW112">
            <v>16934.52</v>
          </cell>
          <cell r="AAX112">
            <v>33994.46</v>
          </cell>
          <cell r="AAY112">
            <v>19349.27</v>
          </cell>
          <cell r="AAZ112">
            <v>70278.25</v>
          </cell>
          <cell r="ABA112">
            <v>3622.3</v>
          </cell>
          <cell r="ABB112">
            <v>5378.96</v>
          </cell>
          <cell r="ABC112">
            <v>3634.76</v>
          </cell>
          <cell r="ABD112">
            <v>5066.43</v>
          </cell>
          <cell r="ABE112">
            <v>10747.79</v>
          </cell>
          <cell r="ABF112">
            <v>10638.68</v>
          </cell>
          <cell r="ABG112">
            <v>7693.16</v>
          </cell>
          <cell r="ABH112">
            <v>3691.45</v>
          </cell>
          <cell r="ABI112">
            <v>1895.39</v>
          </cell>
          <cell r="ABJ112">
            <v>2682.06</v>
          </cell>
          <cell r="ABK112">
            <v>4134.5600000000004</v>
          </cell>
          <cell r="ABL112">
            <v>6816.41</v>
          </cell>
          <cell r="ABM112">
            <v>17702.45</v>
          </cell>
          <cell r="ABN112">
            <v>32771.08</v>
          </cell>
          <cell r="ABO112">
            <v>15528.42</v>
          </cell>
          <cell r="ABP112">
            <v>66001.95</v>
          </cell>
          <cell r="ABQ112">
            <v>4615.08</v>
          </cell>
          <cell r="ABR112">
            <v>7906.29</v>
          </cell>
          <cell r="ABS112">
            <v>7710.85</v>
          </cell>
          <cell r="ABT112">
            <v>2238.7199999999998</v>
          </cell>
          <cell r="ABU112">
            <v>14615.62</v>
          </cell>
          <cell r="ABV112">
            <v>5812.93</v>
          </cell>
          <cell r="ABW112">
            <v>10220.76</v>
          </cell>
          <cell r="ABX112">
            <v>0</v>
          </cell>
          <cell r="ABY112">
            <v>0</v>
          </cell>
          <cell r="ABZ112">
            <v>0</v>
          </cell>
          <cell r="ACA112">
            <v>0</v>
          </cell>
          <cell r="ACB112">
            <v>0</v>
          </cell>
          <cell r="ACC112">
            <v>22470.940000000002</v>
          </cell>
          <cell r="ACD112">
            <v>30649.310000000005</v>
          </cell>
          <cell r="ACE112">
            <v>0</v>
          </cell>
          <cell r="ACF112">
            <v>53120.250000000007</v>
          </cell>
          <cell r="ACG112">
            <v>30649.310000000005</v>
          </cell>
        </row>
        <row r="113">
          <cell r="ZE113">
            <v>9281.2100000000009</v>
          </cell>
          <cell r="ZF113">
            <v>5968.8899999999994</v>
          </cell>
          <cell r="ZG113">
            <v>13300.810000000001</v>
          </cell>
          <cell r="ZH113">
            <v>20118.859999999997</v>
          </cell>
          <cell r="ZI113">
            <v>14824.84</v>
          </cell>
          <cell r="ZJ113">
            <v>6109.8</v>
          </cell>
          <cell r="ZK113">
            <v>7244.4</v>
          </cell>
          <cell r="ZL113">
            <v>8722.0499999999993</v>
          </cell>
          <cell r="ZM113">
            <v>7295.1299999999992</v>
          </cell>
          <cell r="ZN113">
            <v>12218.050000000001</v>
          </cell>
          <cell r="ZO113">
            <v>10674.51</v>
          </cell>
          <cell r="ZP113">
            <v>6455.49</v>
          </cell>
          <cell r="ZQ113">
            <v>48669.770000000004</v>
          </cell>
          <cell r="ZR113">
            <v>36901.089999999997</v>
          </cell>
          <cell r="ZS113">
            <v>36643.18</v>
          </cell>
          <cell r="ZT113">
            <v>122214.04000000001</v>
          </cell>
          <cell r="ZU113">
            <v>3000.19</v>
          </cell>
          <cell r="ZV113">
            <v>2490.8900000000003</v>
          </cell>
          <cell r="ZW113">
            <v>15656.769999999999</v>
          </cell>
          <cell r="ZX113">
            <v>17875.330000000002</v>
          </cell>
          <cell r="ZY113">
            <v>19353.04</v>
          </cell>
          <cell r="ZZ113">
            <v>2546.14</v>
          </cell>
          <cell r="AAA113">
            <v>2235.5</v>
          </cell>
          <cell r="AAB113">
            <v>4155.76</v>
          </cell>
          <cell r="AAC113">
            <v>3797.09</v>
          </cell>
          <cell r="AAD113">
            <v>9326.41</v>
          </cell>
          <cell r="AAE113">
            <v>17597.89</v>
          </cell>
          <cell r="AAF113">
            <v>5476.63</v>
          </cell>
          <cell r="AAG113">
            <v>39023.18</v>
          </cell>
          <cell r="AAH113">
            <v>28290.440000000002</v>
          </cell>
          <cell r="AAI113">
            <v>36198.019999999997</v>
          </cell>
          <cell r="AAJ113">
            <v>103511.64</v>
          </cell>
          <cell r="AAK113">
            <v>222.98</v>
          </cell>
          <cell r="AAL113">
            <v>1906.8899999999999</v>
          </cell>
          <cell r="AAM113">
            <v>6608.12</v>
          </cell>
          <cell r="AAN113">
            <v>19092.78</v>
          </cell>
          <cell r="AAO113">
            <v>28597.949999999997</v>
          </cell>
          <cell r="AAP113">
            <v>3940.06</v>
          </cell>
          <cell r="AAQ113">
            <v>437.35</v>
          </cell>
          <cell r="AAR113">
            <v>1799.82</v>
          </cell>
          <cell r="AAS113">
            <v>11987.92</v>
          </cell>
          <cell r="AAT113">
            <v>23764.09</v>
          </cell>
          <cell r="AAU113">
            <v>16368.36</v>
          </cell>
          <cell r="AAV113">
            <v>9207.36</v>
          </cell>
          <cell r="AAW113">
            <v>27830.769999999997</v>
          </cell>
          <cell r="AAX113">
            <v>34775.18</v>
          </cell>
          <cell r="AAY113">
            <v>61327.73</v>
          </cell>
          <cell r="AAZ113">
            <v>123933.68</v>
          </cell>
          <cell r="ABA113">
            <v>1378.51</v>
          </cell>
          <cell r="ABB113">
            <v>2352.6999999999998</v>
          </cell>
          <cell r="ABC113">
            <v>8407.24</v>
          </cell>
          <cell r="ABD113">
            <v>9289.14</v>
          </cell>
          <cell r="ABE113">
            <v>21729.78</v>
          </cell>
          <cell r="ABF113">
            <v>16303.74</v>
          </cell>
          <cell r="ABG113">
            <v>13227.52</v>
          </cell>
          <cell r="ABH113">
            <v>5082.78</v>
          </cell>
          <cell r="ABI113">
            <v>5728.87</v>
          </cell>
          <cell r="ABJ113">
            <v>4434.58</v>
          </cell>
          <cell r="ABK113">
            <v>14642.18</v>
          </cell>
          <cell r="ABL113">
            <v>17448.900000000001</v>
          </cell>
          <cell r="ABM113">
            <v>21427.59</v>
          </cell>
          <cell r="ABN113">
            <v>56343.819999999992</v>
          </cell>
          <cell r="ABO113">
            <v>42254.53</v>
          </cell>
          <cell r="ABP113">
            <v>120025.93999999997</v>
          </cell>
          <cell r="ABQ113">
            <v>11497.75</v>
          </cell>
          <cell r="ABR113">
            <v>1570.96</v>
          </cell>
          <cell r="ABS113">
            <v>5097.7</v>
          </cell>
          <cell r="ABT113">
            <v>3050.65</v>
          </cell>
          <cell r="ABU113">
            <v>13127.21</v>
          </cell>
          <cell r="ABV113">
            <v>18716.32</v>
          </cell>
          <cell r="ABW113">
            <v>14255.53</v>
          </cell>
          <cell r="ABX113">
            <v>0</v>
          </cell>
          <cell r="ABY113">
            <v>0</v>
          </cell>
          <cell r="ABZ113">
            <v>0</v>
          </cell>
          <cell r="ACA113">
            <v>0</v>
          </cell>
          <cell r="ACB113">
            <v>0</v>
          </cell>
          <cell r="ACC113">
            <v>21217.06</v>
          </cell>
          <cell r="ACD113">
            <v>46099.06</v>
          </cell>
          <cell r="ACE113">
            <v>0</v>
          </cell>
          <cell r="ACF113">
            <v>67316.12000000001</v>
          </cell>
          <cell r="ACG113">
            <v>46099.06</v>
          </cell>
        </row>
        <row r="114">
          <cell r="ZE114">
            <v>27812.98</v>
          </cell>
          <cell r="ZF114">
            <v>26093.46</v>
          </cell>
          <cell r="ZG114">
            <v>36984.410000000003</v>
          </cell>
          <cell r="ZH114">
            <v>28272.14</v>
          </cell>
          <cell r="ZI114">
            <v>6521.24</v>
          </cell>
          <cell r="ZJ114">
            <v>2124.5300000000002</v>
          </cell>
          <cell r="ZK114">
            <v>7249.94</v>
          </cell>
          <cell r="ZL114">
            <v>12967.92</v>
          </cell>
          <cell r="ZM114">
            <v>22564.5</v>
          </cell>
          <cell r="ZN114">
            <v>3947.42</v>
          </cell>
          <cell r="ZO114">
            <v>440.62</v>
          </cell>
          <cell r="ZP114">
            <v>1406.0900000000001</v>
          </cell>
          <cell r="ZQ114">
            <v>119162.99</v>
          </cell>
          <cell r="ZR114">
            <v>28863.629999999997</v>
          </cell>
          <cell r="ZS114">
            <v>28358.629999999997</v>
          </cell>
          <cell r="ZT114">
            <v>176385.25000000003</v>
          </cell>
          <cell r="ZU114">
            <v>14532.61</v>
          </cell>
          <cell r="ZV114">
            <v>18529.969999999998</v>
          </cell>
          <cell r="ZW114">
            <v>28706.720000000001</v>
          </cell>
          <cell r="ZX114">
            <v>19710.98</v>
          </cell>
          <cell r="ZY114">
            <v>1069.98</v>
          </cell>
          <cell r="ZZ114">
            <v>6153.91</v>
          </cell>
          <cell r="AAA114">
            <v>11192.27</v>
          </cell>
          <cell r="AAB114">
            <v>10796.68</v>
          </cell>
          <cell r="AAC114">
            <v>12948.25</v>
          </cell>
          <cell r="AAD114">
            <v>6356.49</v>
          </cell>
          <cell r="AAE114">
            <v>6206.93</v>
          </cell>
          <cell r="AAF114">
            <v>437.77</v>
          </cell>
          <cell r="AAG114">
            <v>81480.28</v>
          </cell>
          <cell r="AAH114">
            <v>29212.84</v>
          </cell>
          <cell r="AAI114">
            <v>25949.439999999999</v>
          </cell>
          <cell r="AAJ114">
            <v>136642.56</v>
          </cell>
          <cell r="AAK114">
            <v>533.24</v>
          </cell>
          <cell r="AAL114">
            <v>5107.26</v>
          </cell>
          <cell r="AAM114">
            <v>33184.57</v>
          </cell>
          <cell r="AAN114">
            <v>37201.359999999993</v>
          </cell>
          <cell r="AAO114">
            <v>16612.88</v>
          </cell>
          <cell r="AAP114">
            <v>6534.81</v>
          </cell>
          <cell r="AAQ114">
            <v>17285.14</v>
          </cell>
          <cell r="AAR114">
            <v>3498.07</v>
          </cell>
          <cell r="AAS114">
            <v>5689.8</v>
          </cell>
          <cell r="AAT114">
            <v>21411.040000000001</v>
          </cell>
          <cell r="AAU114">
            <v>6745.27</v>
          </cell>
          <cell r="AAV114">
            <v>3212.35</v>
          </cell>
          <cell r="AAW114">
            <v>76026.429999999993</v>
          </cell>
          <cell r="AAX114">
            <v>43930.9</v>
          </cell>
          <cell r="AAY114">
            <v>37058.46</v>
          </cell>
          <cell r="AAZ114">
            <v>157015.79</v>
          </cell>
          <cell r="ABA114">
            <v>1135.3499999999999</v>
          </cell>
          <cell r="ABB114">
            <v>12037.14</v>
          </cell>
          <cell r="ABC114">
            <v>40038.15</v>
          </cell>
          <cell r="ABD114">
            <v>33799.53</v>
          </cell>
          <cell r="ABE114">
            <v>6975.93</v>
          </cell>
          <cell r="ABF114">
            <v>10747.89</v>
          </cell>
          <cell r="ABG114">
            <v>4136.08</v>
          </cell>
          <cell r="ABH114">
            <v>3031.35</v>
          </cell>
          <cell r="ABI114">
            <v>14758.09</v>
          </cell>
          <cell r="ABJ114">
            <v>19928.43</v>
          </cell>
          <cell r="ABK114">
            <v>1497.48</v>
          </cell>
          <cell r="ABL114">
            <v>1117.3800000000001</v>
          </cell>
          <cell r="ABM114">
            <v>87010.17</v>
          </cell>
          <cell r="ABN114">
            <v>24891.25</v>
          </cell>
          <cell r="ABO114">
            <v>37301.380000000005</v>
          </cell>
          <cell r="ABP114">
            <v>149202.80000000002</v>
          </cell>
          <cell r="ABQ114">
            <v>3699.81</v>
          </cell>
          <cell r="ABR114">
            <v>7608.29</v>
          </cell>
          <cell r="ABS114">
            <v>44156.26</v>
          </cell>
          <cell r="ABT114">
            <v>38157.760000000002</v>
          </cell>
          <cell r="ABU114">
            <v>7440.8</v>
          </cell>
          <cell r="ABV114">
            <v>1721.56</v>
          </cell>
          <cell r="ABW114">
            <v>9062.9</v>
          </cell>
          <cell r="ABX114">
            <v>0</v>
          </cell>
          <cell r="ABY114">
            <v>0</v>
          </cell>
          <cell r="ABZ114">
            <v>0</v>
          </cell>
          <cell r="ACA114">
            <v>0</v>
          </cell>
          <cell r="ACB114">
            <v>0</v>
          </cell>
          <cell r="ACC114">
            <v>93622.12</v>
          </cell>
          <cell r="ACD114">
            <v>18225.260000000002</v>
          </cell>
          <cell r="ACE114">
            <v>0</v>
          </cell>
          <cell r="ACF114">
            <v>111847.37999999999</v>
          </cell>
          <cell r="ACG114">
            <v>18225.260000000002</v>
          </cell>
        </row>
        <row r="115">
          <cell r="ZE115">
            <v>111339.40000000001</v>
          </cell>
          <cell r="ZF115">
            <v>266201.46999999997</v>
          </cell>
          <cell r="ZG115">
            <v>201861.62</v>
          </cell>
          <cell r="ZH115">
            <v>108326.3</v>
          </cell>
          <cell r="ZI115">
            <v>78018.069999999992</v>
          </cell>
          <cell r="ZJ115">
            <v>79893.06</v>
          </cell>
          <cell r="ZK115">
            <v>35924.25</v>
          </cell>
          <cell r="ZL115">
            <v>21641.7</v>
          </cell>
          <cell r="ZM115">
            <v>49483.14</v>
          </cell>
          <cell r="ZN115">
            <v>36520.19</v>
          </cell>
          <cell r="ZO115">
            <v>7761.2300000000005</v>
          </cell>
          <cell r="ZP115">
            <v>41518.910000000003</v>
          </cell>
          <cell r="ZQ115">
            <v>687728.79</v>
          </cell>
          <cell r="ZR115">
            <v>215477.08000000002</v>
          </cell>
          <cell r="ZS115">
            <v>135283.47</v>
          </cell>
          <cell r="ZT115">
            <v>1038489.34</v>
          </cell>
          <cell r="ZU115">
            <v>109999.28</v>
          </cell>
          <cell r="ZV115">
            <v>233248.97</v>
          </cell>
          <cell r="ZW115">
            <v>163002.42000000001</v>
          </cell>
          <cell r="ZX115">
            <v>59371.100000000006</v>
          </cell>
          <cell r="ZY115">
            <v>64092.46</v>
          </cell>
          <cell r="ZZ115">
            <v>131723.16999999998</v>
          </cell>
          <cell r="AAA115">
            <v>55582.91</v>
          </cell>
          <cell r="AAB115">
            <v>12990.220000000001</v>
          </cell>
          <cell r="AAC115">
            <v>41414.33</v>
          </cell>
          <cell r="AAD115">
            <v>19681.100000000002</v>
          </cell>
          <cell r="AAE115">
            <v>3711.2</v>
          </cell>
          <cell r="AAF115">
            <v>11028.63</v>
          </cell>
          <cell r="AAG115">
            <v>565621.77</v>
          </cell>
          <cell r="AAH115">
            <v>264388.76</v>
          </cell>
          <cell r="AAI115">
            <v>75835.260000000009</v>
          </cell>
          <cell r="AAJ115">
            <v>905845.7899999998</v>
          </cell>
          <cell r="AAK115">
            <v>31580.38</v>
          </cell>
          <cell r="AAL115">
            <v>198331.31</v>
          </cell>
          <cell r="AAM115">
            <v>252964.52</v>
          </cell>
          <cell r="AAN115">
            <v>89890.27</v>
          </cell>
          <cell r="AAO115">
            <v>68832.22</v>
          </cell>
          <cell r="AAP115">
            <v>88245.22</v>
          </cell>
          <cell r="AAQ115">
            <v>75102.67</v>
          </cell>
          <cell r="AAR115">
            <v>36488.089999999997</v>
          </cell>
          <cell r="AAS115">
            <v>26251.93</v>
          </cell>
          <cell r="AAT115">
            <v>34129.71</v>
          </cell>
          <cell r="AAU115">
            <v>13755.34</v>
          </cell>
          <cell r="AAV115">
            <v>1585.1000000000001</v>
          </cell>
          <cell r="AAW115">
            <v>572766.48</v>
          </cell>
          <cell r="AAX115">
            <v>268668.19999999995</v>
          </cell>
          <cell r="AAY115">
            <v>75722.080000000002</v>
          </cell>
          <cell r="AAZ115">
            <v>917156.75999999989</v>
          </cell>
          <cell r="ABA115">
            <v>120085.88</v>
          </cell>
          <cell r="ABB115">
            <v>251954.49</v>
          </cell>
          <cell r="ABC115">
            <v>208784.31000000003</v>
          </cell>
          <cell r="ABD115">
            <v>69181.280000000013</v>
          </cell>
          <cell r="ABE115">
            <v>33213.300000000003</v>
          </cell>
          <cell r="ABF115">
            <v>110618.43</v>
          </cell>
          <cell r="ABG115">
            <v>45660.7</v>
          </cell>
          <cell r="ABH115">
            <v>10555.96</v>
          </cell>
          <cell r="ABI115">
            <v>12259.14</v>
          </cell>
          <cell r="ABJ115">
            <v>22309.059999999998</v>
          </cell>
          <cell r="ABK115">
            <v>2633.08</v>
          </cell>
          <cell r="ABL115">
            <v>0</v>
          </cell>
          <cell r="ABM115">
            <v>650005.96000000008</v>
          </cell>
          <cell r="ABN115">
            <v>200048.38999999998</v>
          </cell>
          <cell r="ABO115">
            <v>37201.279999999999</v>
          </cell>
          <cell r="ABP115">
            <v>887255.63</v>
          </cell>
          <cell r="ABQ115">
            <v>115736.91</v>
          </cell>
          <cell r="ABR115">
            <v>273981.81999999995</v>
          </cell>
          <cell r="ABS115">
            <v>177507.03999999998</v>
          </cell>
          <cell r="ABT115">
            <v>67556.599999999991</v>
          </cell>
          <cell r="ABU115">
            <v>37426.129999999997</v>
          </cell>
          <cell r="ABV115">
            <v>81708.72</v>
          </cell>
          <cell r="ABW115">
            <v>70019.839999999997</v>
          </cell>
          <cell r="ABX115">
            <v>0</v>
          </cell>
          <cell r="ABY115">
            <v>0</v>
          </cell>
          <cell r="ABZ115">
            <v>0</v>
          </cell>
          <cell r="ACA115">
            <v>0</v>
          </cell>
          <cell r="ACB115">
            <v>0</v>
          </cell>
          <cell r="ACC115">
            <v>634782.37</v>
          </cell>
          <cell r="ACD115">
            <v>189154.69</v>
          </cell>
          <cell r="ACE115">
            <v>0</v>
          </cell>
          <cell r="ACF115">
            <v>823937.05999999994</v>
          </cell>
          <cell r="ACG115">
            <v>189154.69</v>
          </cell>
        </row>
        <row r="116">
          <cell r="ZE116">
            <v>2927.3999999999996</v>
          </cell>
          <cell r="ZF116">
            <v>2428.0700000000002</v>
          </cell>
          <cell r="ZG116">
            <v>4444.07</v>
          </cell>
          <cell r="ZH116">
            <v>3676.54</v>
          </cell>
          <cell r="ZI116">
            <v>2491.7399999999998</v>
          </cell>
          <cell r="ZJ116">
            <v>1671.05</v>
          </cell>
          <cell r="ZK116">
            <v>3843.87</v>
          </cell>
          <cell r="ZL116">
            <v>3224.12</v>
          </cell>
          <cell r="ZM116">
            <v>2751.49</v>
          </cell>
          <cell r="ZN116">
            <v>1650.06</v>
          </cell>
          <cell r="ZO116">
            <v>1401.34</v>
          </cell>
          <cell r="ZP116">
            <v>1619.32</v>
          </cell>
          <cell r="ZQ116">
            <v>13476.079999999998</v>
          </cell>
          <cell r="ZR116">
            <v>11230.779999999999</v>
          </cell>
          <cell r="ZS116">
            <v>7422.2099999999991</v>
          </cell>
          <cell r="ZT116">
            <v>32129.07</v>
          </cell>
          <cell r="ZU116">
            <v>3413.12</v>
          </cell>
          <cell r="ZV116">
            <v>3990.55</v>
          </cell>
          <cell r="ZW116">
            <v>7205.05</v>
          </cell>
          <cell r="ZX116">
            <v>6274.54</v>
          </cell>
          <cell r="ZY116">
            <v>1296.3800000000001</v>
          </cell>
          <cell r="ZZ116">
            <v>758.47</v>
          </cell>
          <cell r="AAA116">
            <v>3000.49</v>
          </cell>
          <cell r="AAB116">
            <v>5113.4399999999996</v>
          </cell>
          <cell r="AAC116">
            <v>3558.4</v>
          </cell>
          <cell r="AAD116">
            <v>1627.14</v>
          </cell>
          <cell r="AAE116">
            <v>809.28</v>
          </cell>
          <cell r="AAF116">
            <v>371.52</v>
          </cell>
          <cell r="AAG116">
            <v>20883.260000000002</v>
          </cell>
          <cell r="AAH116">
            <v>10168.779999999999</v>
          </cell>
          <cell r="AAI116">
            <v>6366.34</v>
          </cell>
          <cell r="AAJ116">
            <v>37418.379999999997</v>
          </cell>
          <cell r="AAK116">
            <v>1748.43</v>
          </cell>
          <cell r="AAL116">
            <v>1708.85</v>
          </cell>
          <cell r="AAM116">
            <v>4545.26</v>
          </cell>
          <cell r="AAN116">
            <v>4361.04</v>
          </cell>
          <cell r="AAO116">
            <v>5313.11</v>
          </cell>
          <cell r="AAP116">
            <v>1966.84</v>
          </cell>
          <cell r="AAQ116">
            <v>1966.04</v>
          </cell>
          <cell r="AAR116">
            <v>2498.64</v>
          </cell>
          <cell r="AAS116">
            <v>7332.74</v>
          </cell>
          <cell r="AAT116">
            <v>3674</v>
          </cell>
          <cell r="AAU116">
            <v>1110.47</v>
          </cell>
          <cell r="AAV116">
            <v>2284.2199999999998</v>
          </cell>
          <cell r="AAW116">
            <v>12363.58</v>
          </cell>
          <cell r="AAX116">
            <v>11744.63</v>
          </cell>
          <cell r="AAY116">
            <v>14401.429999999998</v>
          </cell>
          <cell r="AAZ116">
            <v>38509.64</v>
          </cell>
          <cell r="ABA116">
            <v>2837.54</v>
          </cell>
          <cell r="ABB116">
            <v>2262.5300000000002</v>
          </cell>
          <cell r="ABC116">
            <v>5830.03</v>
          </cell>
          <cell r="ABD116">
            <v>5385.58</v>
          </cell>
          <cell r="ABE116">
            <v>5613.05</v>
          </cell>
          <cell r="ABF116">
            <v>2904.67</v>
          </cell>
          <cell r="ABG116">
            <v>3015.75</v>
          </cell>
          <cell r="ABH116">
            <v>4084.36</v>
          </cell>
          <cell r="ABI116">
            <v>3933.98</v>
          </cell>
          <cell r="ABJ116">
            <v>2798.37</v>
          </cell>
          <cell r="ABK116">
            <v>2798.9</v>
          </cell>
          <cell r="ABL116">
            <v>3189.52</v>
          </cell>
          <cell r="ABM116">
            <v>16315.679999999998</v>
          </cell>
          <cell r="ABN116">
            <v>15617.830000000002</v>
          </cell>
          <cell r="ABO116">
            <v>12720.77</v>
          </cell>
          <cell r="ABP116">
            <v>44654.280000000006</v>
          </cell>
          <cell r="ABQ116">
            <v>4912.8100000000004</v>
          </cell>
          <cell r="ABR116">
            <v>1815.95</v>
          </cell>
          <cell r="ABS116">
            <v>3847.01</v>
          </cell>
          <cell r="ABT116">
            <v>6679.34</v>
          </cell>
          <cell r="ABU116">
            <v>4334.42</v>
          </cell>
          <cell r="ABV116">
            <v>2917.23</v>
          </cell>
          <cell r="ABW116">
            <v>2140.5</v>
          </cell>
          <cell r="ABX116">
            <v>0</v>
          </cell>
          <cell r="ABY116">
            <v>0</v>
          </cell>
          <cell r="ABZ116">
            <v>0</v>
          </cell>
          <cell r="ACA116">
            <v>0</v>
          </cell>
          <cell r="ACB116">
            <v>0</v>
          </cell>
          <cell r="ACC116">
            <v>17255.11</v>
          </cell>
          <cell r="ACD116">
            <v>9392.15</v>
          </cell>
          <cell r="ACE116">
            <v>0</v>
          </cell>
          <cell r="ACF116">
            <v>26647.26</v>
          </cell>
          <cell r="ACG116">
            <v>9392.15</v>
          </cell>
        </row>
        <row r="117">
          <cell r="ZE117">
            <v>12319.12</v>
          </cell>
          <cell r="ZF117">
            <v>27627.64</v>
          </cell>
          <cell r="ZG117">
            <v>153079.29</v>
          </cell>
          <cell r="ZH117">
            <v>131688.41</v>
          </cell>
          <cell r="ZI117">
            <v>5933.55</v>
          </cell>
          <cell r="ZJ117">
            <v>9849.7800000000007</v>
          </cell>
          <cell r="ZK117">
            <v>65663.69</v>
          </cell>
          <cell r="ZL117">
            <v>160538.23000000001</v>
          </cell>
          <cell r="ZM117">
            <v>28882.670000000002</v>
          </cell>
          <cell r="ZN117">
            <v>8595.24</v>
          </cell>
          <cell r="ZO117">
            <v>20354.439999999999</v>
          </cell>
          <cell r="ZP117">
            <v>13666.73</v>
          </cell>
          <cell r="ZQ117">
            <v>324714.46000000002</v>
          </cell>
          <cell r="ZR117">
            <v>241985.25</v>
          </cell>
          <cell r="ZS117">
            <v>71499.08</v>
          </cell>
          <cell r="ZT117">
            <v>638198.79</v>
          </cell>
          <cell r="ZU117">
            <v>5423.32</v>
          </cell>
          <cell r="ZV117">
            <v>19073.21</v>
          </cell>
          <cell r="ZW117">
            <v>122820.79</v>
          </cell>
          <cell r="ZX117">
            <v>139411.76999999999</v>
          </cell>
          <cell r="ZY117">
            <v>6013.66</v>
          </cell>
          <cell r="ZZ117">
            <v>2142.5</v>
          </cell>
          <cell r="AAA117">
            <v>48851.12</v>
          </cell>
          <cell r="AAB117">
            <v>175551.58</v>
          </cell>
          <cell r="AAC117">
            <v>19183.16</v>
          </cell>
          <cell r="AAD117">
            <v>13687.79</v>
          </cell>
          <cell r="AAE117">
            <v>10392.94</v>
          </cell>
          <cell r="AAF117">
            <v>12788.33</v>
          </cell>
          <cell r="AAG117">
            <v>286729.08999999997</v>
          </cell>
          <cell r="AAH117">
            <v>232558.86</v>
          </cell>
          <cell r="AAI117">
            <v>56052.22</v>
          </cell>
          <cell r="AAJ117">
            <v>575340.16999999993</v>
          </cell>
          <cell r="AAK117">
            <v>4426.8999999999996</v>
          </cell>
          <cell r="AAL117">
            <v>9542.01</v>
          </cell>
          <cell r="AAM117">
            <v>77576.92</v>
          </cell>
          <cell r="AAN117">
            <v>171119.59</v>
          </cell>
          <cell r="AAO117">
            <v>40097.14</v>
          </cell>
          <cell r="AAP117">
            <v>5004.71</v>
          </cell>
          <cell r="AAQ117">
            <v>30798.65</v>
          </cell>
          <cell r="AAR117">
            <v>126333.81</v>
          </cell>
          <cell r="AAS117">
            <v>104202.84</v>
          </cell>
          <cell r="AAT117">
            <v>11387.29</v>
          </cell>
          <cell r="AAU117">
            <v>19482.89</v>
          </cell>
          <cell r="AAV117">
            <v>33654.99</v>
          </cell>
          <cell r="AAW117">
            <v>262665.42</v>
          </cell>
          <cell r="AAX117">
            <v>202234.31</v>
          </cell>
          <cell r="AAY117">
            <v>168728.01</v>
          </cell>
          <cell r="AAZ117">
            <v>633627.74000000011</v>
          </cell>
          <cell r="ABA117">
            <v>10220.17</v>
          </cell>
          <cell r="ABB117">
            <v>30810.5</v>
          </cell>
          <cell r="ABC117">
            <v>144726.72</v>
          </cell>
          <cell r="ABD117">
            <v>90621.54</v>
          </cell>
          <cell r="ABE117">
            <v>17538.86</v>
          </cell>
          <cell r="ABF117">
            <v>5383.32</v>
          </cell>
          <cell r="ABG117">
            <v>63326.81</v>
          </cell>
          <cell r="ABH117">
            <v>103525.59</v>
          </cell>
          <cell r="ABI117">
            <v>50425.49</v>
          </cell>
          <cell r="ABJ117">
            <v>33866.980000000003</v>
          </cell>
          <cell r="ABK117">
            <v>8817.2999999999993</v>
          </cell>
          <cell r="ABL117">
            <v>15702.79</v>
          </cell>
          <cell r="ABM117">
            <v>276378.93</v>
          </cell>
          <cell r="ABN117">
            <v>189774.58</v>
          </cell>
          <cell r="ABO117">
            <v>108812.56</v>
          </cell>
          <cell r="ABP117">
            <v>574966.07000000007</v>
          </cell>
          <cell r="ABQ117">
            <v>23502.15</v>
          </cell>
          <cell r="ABR117">
            <v>26393.99</v>
          </cell>
          <cell r="ABS117">
            <v>65926.87</v>
          </cell>
          <cell r="ABT117">
            <v>147207.96</v>
          </cell>
          <cell r="ABU117">
            <v>58962.59</v>
          </cell>
          <cell r="ABV117">
            <v>14596.13</v>
          </cell>
          <cell r="ABW117">
            <v>33319.379999999997</v>
          </cell>
          <cell r="ABX117">
            <v>0</v>
          </cell>
          <cell r="ABY117">
            <v>0</v>
          </cell>
          <cell r="ABZ117">
            <v>0</v>
          </cell>
          <cell r="ACA117">
            <v>0</v>
          </cell>
          <cell r="ACB117">
            <v>0</v>
          </cell>
          <cell r="ACC117">
            <v>263030.96999999997</v>
          </cell>
          <cell r="ACD117">
            <v>106878.1</v>
          </cell>
          <cell r="ACE117">
            <v>0</v>
          </cell>
          <cell r="ACF117">
            <v>369909.06999999995</v>
          </cell>
          <cell r="ACG117">
            <v>106878.1</v>
          </cell>
        </row>
        <row r="118">
          <cell r="ZE118">
            <v>81899.909999999989</v>
          </cell>
          <cell r="ZF118">
            <v>18689.22</v>
          </cell>
          <cell r="ZG118">
            <v>5700.81</v>
          </cell>
          <cell r="ZH118">
            <v>1001.63</v>
          </cell>
          <cell r="ZI118">
            <v>1900.43</v>
          </cell>
          <cell r="ZJ118">
            <v>439.94</v>
          </cell>
          <cell r="ZK118">
            <v>9394.1299999999992</v>
          </cell>
          <cell r="ZL118">
            <v>25013.05</v>
          </cell>
          <cell r="ZM118">
            <v>30896.71</v>
          </cell>
          <cell r="ZN118">
            <v>9995.44</v>
          </cell>
          <cell r="ZO118">
            <v>158.84</v>
          </cell>
          <cell r="ZP118">
            <v>0</v>
          </cell>
          <cell r="ZQ118">
            <v>107291.56999999999</v>
          </cell>
          <cell r="ZR118">
            <v>36747.550000000003</v>
          </cell>
          <cell r="ZS118">
            <v>41050.99</v>
          </cell>
          <cell r="ZT118">
            <v>185090.11</v>
          </cell>
          <cell r="ZU118">
            <v>120.35</v>
          </cell>
          <cell r="ZV118">
            <v>2795.48</v>
          </cell>
          <cell r="ZW118">
            <v>411.95</v>
          </cell>
          <cell r="ZX118">
            <v>219.48</v>
          </cell>
          <cell r="ZY118">
            <v>1089.8699999999999</v>
          </cell>
          <cell r="ZZ118">
            <v>4045.96</v>
          </cell>
          <cell r="AAA118">
            <v>11536.039999999999</v>
          </cell>
          <cell r="AAB118">
            <v>26128.7</v>
          </cell>
          <cell r="AAC118">
            <v>23597.32</v>
          </cell>
          <cell r="AAD118">
            <v>1631.24</v>
          </cell>
          <cell r="AAE118">
            <v>0</v>
          </cell>
          <cell r="AAF118">
            <v>269.95</v>
          </cell>
          <cell r="AAG118">
            <v>3547.2599999999998</v>
          </cell>
          <cell r="AAH118">
            <v>42800.57</v>
          </cell>
          <cell r="AAI118">
            <v>25498.510000000002</v>
          </cell>
          <cell r="AAJ118">
            <v>71846.34</v>
          </cell>
          <cell r="AAK118">
            <v>2083.75</v>
          </cell>
          <cell r="AAL118">
            <v>0</v>
          </cell>
          <cell r="AAM118">
            <v>3432.72</v>
          </cell>
          <cell r="AAN118">
            <v>487.93</v>
          </cell>
          <cell r="AAO118">
            <v>3339.59</v>
          </cell>
          <cell r="AAP118">
            <v>2619.96</v>
          </cell>
          <cell r="AAQ118">
            <v>4048.72</v>
          </cell>
          <cell r="AAR118">
            <v>5139.66</v>
          </cell>
          <cell r="AAS118">
            <v>20689.740000000002</v>
          </cell>
          <cell r="AAT118">
            <v>34892.35</v>
          </cell>
          <cell r="AAU118">
            <v>5338.86</v>
          </cell>
          <cell r="AAV118">
            <v>0</v>
          </cell>
          <cell r="AAW118">
            <v>6004.4</v>
          </cell>
          <cell r="AAX118">
            <v>15147.93</v>
          </cell>
          <cell r="AAY118">
            <v>60920.95</v>
          </cell>
          <cell r="AAZ118">
            <v>82073.280000000013</v>
          </cell>
          <cell r="ABA118">
            <v>356.66</v>
          </cell>
          <cell r="ABB118">
            <v>419.81</v>
          </cell>
          <cell r="ABC118">
            <v>1546.01</v>
          </cell>
          <cell r="ABD118">
            <v>655.04</v>
          </cell>
          <cell r="ABE118">
            <v>0</v>
          </cell>
          <cell r="ABF118">
            <v>2265.29</v>
          </cell>
          <cell r="ABG118">
            <v>11539.89</v>
          </cell>
          <cell r="ABH118">
            <v>17621.490000000002</v>
          </cell>
          <cell r="ABI118">
            <v>29043.46</v>
          </cell>
          <cell r="ABJ118">
            <v>12580.09</v>
          </cell>
          <cell r="ABK118">
            <v>598.98</v>
          </cell>
          <cell r="ABL118">
            <v>229.29</v>
          </cell>
          <cell r="ABM118">
            <v>2977.52</v>
          </cell>
          <cell r="ABN118">
            <v>31426.670000000002</v>
          </cell>
          <cell r="ABO118">
            <v>42451.820000000007</v>
          </cell>
          <cell r="ABP118">
            <v>76856.009999999995</v>
          </cell>
          <cell r="ABQ118">
            <v>2167.38</v>
          </cell>
          <cell r="ABR118">
            <v>2090.6799999999998</v>
          </cell>
          <cell r="ABS118">
            <v>1225.5999999999999</v>
          </cell>
          <cell r="ABT118">
            <v>1668.78</v>
          </cell>
          <cell r="ABU118">
            <v>91.96</v>
          </cell>
          <cell r="ABV118">
            <v>4541.2700000000004</v>
          </cell>
          <cell r="ABW118">
            <v>12287.21</v>
          </cell>
          <cell r="ABX118">
            <v>0</v>
          </cell>
          <cell r="ABY118">
            <v>0</v>
          </cell>
          <cell r="ABZ118">
            <v>0</v>
          </cell>
          <cell r="ACA118">
            <v>0</v>
          </cell>
          <cell r="ACB118">
            <v>0</v>
          </cell>
          <cell r="ACC118">
            <v>7152.44</v>
          </cell>
          <cell r="ACD118">
            <v>16920.439999999999</v>
          </cell>
          <cell r="ACE118">
            <v>0</v>
          </cell>
          <cell r="ACF118">
            <v>24072.879999999997</v>
          </cell>
          <cell r="ACG118">
            <v>16920.439999999999</v>
          </cell>
        </row>
        <row r="119">
          <cell r="ZE119">
            <v>1700.46</v>
          </cell>
          <cell r="ZF119">
            <v>4756.63</v>
          </cell>
          <cell r="ZG119">
            <v>7623.45</v>
          </cell>
          <cell r="ZH119">
            <v>15594.830000000002</v>
          </cell>
          <cell r="ZI119">
            <v>4592.62</v>
          </cell>
          <cell r="ZJ119">
            <v>6418.79</v>
          </cell>
          <cell r="ZK119">
            <v>1367.96</v>
          </cell>
          <cell r="ZL119">
            <v>2580.04</v>
          </cell>
          <cell r="ZM119">
            <v>2407.0100000000002</v>
          </cell>
          <cell r="ZN119">
            <v>7181.08</v>
          </cell>
          <cell r="ZO119">
            <v>2167.44</v>
          </cell>
          <cell r="ZP119">
            <v>3654.38</v>
          </cell>
          <cell r="ZQ119">
            <v>29675.370000000003</v>
          </cell>
          <cell r="ZR119">
            <v>14959.41</v>
          </cell>
          <cell r="ZS119">
            <v>15409.91</v>
          </cell>
          <cell r="ZT119">
            <v>60044.69000000001</v>
          </cell>
          <cell r="ZU119">
            <v>4503.8999999999996</v>
          </cell>
          <cell r="ZV119">
            <v>3671.25</v>
          </cell>
          <cell r="ZW119">
            <v>6770.63</v>
          </cell>
          <cell r="ZX119">
            <v>10947.39</v>
          </cell>
          <cell r="ZY119">
            <v>2611.84</v>
          </cell>
          <cell r="ZZ119">
            <v>4111.82</v>
          </cell>
          <cell r="AAA119">
            <v>1031.99</v>
          </cell>
          <cell r="AAB119">
            <v>3602.35</v>
          </cell>
          <cell r="AAC119">
            <v>6592.62</v>
          </cell>
          <cell r="AAD119">
            <v>3256.98</v>
          </cell>
          <cell r="AAE119">
            <v>4632.9799999999996</v>
          </cell>
          <cell r="AAF119">
            <v>4186.6000000000004</v>
          </cell>
          <cell r="AAG119">
            <v>25893.17</v>
          </cell>
          <cell r="AAH119">
            <v>11358</v>
          </cell>
          <cell r="AAI119">
            <v>18669.18</v>
          </cell>
          <cell r="AAJ119">
            <v>55920.35</v>
          </cell>
          <cell r="AAK119">
            <v>309.91000000000003</v>
          </cell>
          <cell r="AAL119">
            <v>2595.0700000000002</v>
          </cell>
          <cell r="AAM119">
            <v>7883.39</v>
          </cell>
          <cell r="AAN119">
            <v>9865.7099999999991</v>
          </cell>
          <cell r="AAO119">
            <v>9021.8100000000013</v>
          </cell>
          <cell r="AAP119">
            <v>2471.64</v>
          </cell>
          <cell r="AAQ119">
            <v>1050.47</v>
          </cell>
          <cell r="AAR119">
            <v>3202.51</v>
          </cell>
          <cell r="AAS119">
            <v>4432.6499999999996</v>
          </cell>
          <cell r="AAT119">
            <v>5366.16</v>
          </cell>
          <cell r="AAU119">
            <v>8370.69</v>
          </cell>
          <cell r="AAV119">
            <v>6160.87</v>
          </cell>
          <cell r="AAW119">
            <v>20654.080000000002</v>
          </cell>
          <cell r="AAX119">
            <v>15746.43</v>
          </cell>
          <cell r="AAY119">
            <v>24330.37</v>
          </cell>
          <cell r="AAZ119">
            <v>60730.880000000012</v>
          </cell>
          <cell r="ABA119">
            <v>991.18</v>
          </cell>
          <cell r="ABB119">
            <v>3127.24</v>
          </cell>
          <cell r="ABC119">
            <v>6369.86</v>
          </cell>
          <cell r="ABD119">
            <v>7510.99</v>
          </cell>
          <cell r="ABE119">
            <v>4338.5</v>
          </cell>
          <cell r="ABF119">
            <v>5735.86</v>
          </cell>
          <cell r="ABG119">
            <v>1855.43</v>
          </cell>
          <cell r="ABH119">
            <v>2319.85</v>
          </cell>
          <cell r="ABI119">
            <v>2048.6</v>
          </cell>
          <cell r="ABJ119">
            <v>2305.56</v>
          </cell>
          <cell r="ABK119">
            <v>4291.2299999999996</v>
          </cell>
          <cell r="ABL119">
            <v>4254.92</v>
          </cell>
          <cell r="ABM119">
            <v>17999.269999999997</v>
          </cell>
          <cell r="ABN119">
            <v>14249.640000000001</v>
          </cell>
          <cell r="ABO119">
            <v>12900.31</v>
          </cell>
          <cell r="ABP119">
            <v>45149.219999999987</v>
          </cell>
          <cell r="ABQ119">
            <v>6754.05</v>
          </cell>
          <cell r="ABR119">
            <v>2010.6</v>
          </cell>
          <cell r="ABS119">
            <v>4711.95</v>
          </cell>
          <cell r="ABT119">
            <v>5032.28</v>
          </cell>
          <cell r="ABU119">
            <v>4558.5</v>
          </cell>
          <cell r="ABV119">
            <v>5799.83</v>
          </cell>
          <cell r="ABW119">
            <v>1080.81</v>
          </cell>
          <cell r="ABX119">
            <v>0</v>
          </cell>
          <cell r="ABY119">
            <v>0</v>
          </cell>
          <cell r="ABZ119">
            <v>0</v>
          </cell>
          <cell r="ACA119">
            <v>0</v>
          </cell>
          <cell r="ACB119">
            <v>0</v>
          </cell>
          <cell r="ACC119">
            <v>18508.879999999997</v>
          </cell>
          <cell r="ACD119">
            <v>11439.14</v>
          </cell>
          <cell r="ACE119">
            <v>0</v>
          </cell>
          <cell r="ACF119">
            <v>29948.02</v>
          </cell>
          <cell r="ACG119">
            <v>11439.14</v>
          </cell>
        </row>
        <row r="120">
          <cell r="ZE120">
            <v>0</v>
          </cell>
          <cell r="ZF120">
            <v>1839.82</v>
          </cell>
          <cell r="ZG120">
            <v>2637.65</v>
          </cell>
          <cell r="ZH120">
            <v>263.83999999999997</v>
          </cell>
          <cell r="ZI120">
            <v>0</v>
          </cell>
          <cell r="ZJ120">
            <v>769.51</v>
          </cell>
          <cell r="ZK120">
            <v>1435.67</v>
          </cell>
          <cell r="ZL120">
            <v>7553.19</v>
          </cell>
          <cell r="ZM120">
            <v>2170.4499999999998</v>
          </cell>
          <cell r="ZN120">
            <v>259.74</v>
          </cell>
          <cell r="ZO120">
            <v>0</v>
          </cell>
          <cell r="ZP120">
            <v>0</v>
          </cell>
          <cell r="ZQ120">
            <v>4741.3100000000004</v>
          </cell>
          <cell r="ZR120">
            <v>9758.369999999999</v>
          </cell>
          <cell r="ZS120">
            <v>2430.1899999999996</v>
          </cell>
          <cell r="ZT120">
            <v>16929.870000000003</v>
          </cell>
          <cell r="ZU120">
            <v>201.48</v>
          </cell>
          <cell r="ZV120">
            <v>718.77</v>
          </cell>
          <cell r="ZW120">
            <v>1730.04</v>
          </cell>
          <cell r="ZX120">
            <v>444.51</v>
          </cell>
          <cell r="ZY120">
            <v>0</v>
          </cell>
          <cell r="ZZ120">
            <v>0</v>
          </cell>
          <cell r="AAA120">
            <v>2745.51</v>
          </cell>
          <cell r="AAB120">
            <v>4471.45</v>
          </cell>
          <cell r="AAC120">
            <v>5729.19</v>
          </cell>
          <cell r="AAD120">
            <v>1179.76</v>
          </cell>
          <cell r="AAE120">
            <v>0</v>
          </cell>
          <cell r="AAF120">
            <v>0</v>
          </cell>
          <cell r="AAG120">
            <v>3094.8</v>
          </cell>
          <cell r="AAH120">
            <v>7216.96</v>
          </cell>
          <cell r="AAI120">
            <v>6908.95</v>
          </cell>
          <cell r="AAJ120">
            <v>17220.71</v>
          </cell>
          <cell r="AAK120">
            <v>0</v>
          </cell>
          <cell r="AAL120">
            <v>0</v>
          </cell>
          <cell r="AAM120">
            <v>1164.1699999999998</v>
          </cell>
          <cell r="AAN120">
            <v>1236.47</v>
          </cell>
          <cell r="AAO120">
            <v>0</v>
          </cell>
          <cell r="AAP120">
            <v>0</v>
          </cell>
          <cell r="AAQ120">
            <v>669.16</v>
          </cell>
          <cell r="AAR120">
            <v>7757.22</v>
          </cell>
          <cell r="AAS120">
            <v>3723.5499999999997</v>
          </cell>
          <cell r="AAT120">
            <v>969.40000000000009</v>
          </cell>
          <cell r="AAU120">
            <v>66.14</v>
          </cell>
          <cell r="AAV120">
            <v>0</v>
          </cell>
          <cell r="AAW120">
            <v>2400.64</v>
          </cell>
          <cell r="AAX120">
            <v>8426.380000000001</v>
          </cell>
          <cell r="AAY120">
            <v>4759.09</v>
          </cell>
          <cell r="AAZ120">
            <v>15586.109999999999</v>
          </cell>
          <cell r="ABA120">
            <v>0</v>
          </cell>
          <cell r="ABB120">
            <v>898.62</v>
          </cell>
          <cell r="ABC120">
            <v>981.42000000000007</v>
          </cell>
          <cell r="ABD120">
            <v>324.70999999999998</v>
          </cell>
          <cell r="ABE120">
            <v>0</v>
          </cell>
          <cell r="ABF120">
            <v>877.13</v>
          </cell>
          <cell r="ABG120">
            <v>1676.8000000000002</v>
          </cell>
          <cell r="ABH120">
            <v>9648.01</v>
          </cell>
          <cell r="ABI120">
            <v>1950.5700000000002</v>
          </cell>
          <cell r="ABJ120">
            <v>426.24</v>
          </cell>
          <cell r="ABK120">
            <v>0</v>
          </cell>
          <cell r="ABL120">
            <v>0</v>
          </cell>
          <cell r="ABM120">
            <v>2204.75</v>
          </cell>
          <cell r="ABN120">
            <v>12201.94</v>
          </cell>
          <cell r="ABO120">
            <v>2376.8100000000004</v>
          </cell>
          <cell r="ABP120">
            <v>16783.5</v>
          </cell>
          <cell r="ABQ120">
            <v>0</v>
          </cell>
          <cell r="ABR120">
            <v>2331.25</v>
          </cell>
          <cell r="ABS120">
            <v>1646.1200000000001</v>
          </cell>
          <cell r="ABT120">
            <v>0</v>
          </cell>
          <cell r="ABU120">
            <v>0</v>
          </cell>
          <cell r="ABV120">
            <v>0</v>
          </cell>
          <cell r="ABW120">
            <v>3576.22</v>
          </cell>
          <cell r="ABX120">
            <v>0</v>
          </cell>
          <cell r="ABY120">
            <v>0</v>
          </cell>
          <cell r="ABZ120">
            <v>0</v>
          </cell>
          <cell r="ACA120">
            <v>0</v>
          </cell>
          <cell r="ACB120">
            <v>0</v>
          </cell>
          <cell r="ACC120">
            <v>3977.37</v>
          </cell>
          <cell r="ACD120">
            <v>3576.22</v>
          </cell>
          <cell r="ACE120">
            <v>0</v>
          </cell>
          <cell r="ACF120">
            <v>7553.59</v>
          </cell>
          <cell r="ACG120">
            <v>3576.22</v>
          </cell>
        </row>
        <row r="121">
          <cell r="ZE121">
            <v>5023.87</v>
          </cell>
          <cell r="ZF121">
            <v>5759.48</v>
          </cell>
          <cell r="ZG121">
            <v>890.97</v>
          </cell>
          <cell r="ZH121">
            <v>183.32999999999998</v>
          </cell>
          <cell r="ZI121">
            <v>143.18</v>
          </cell>
          <cell r="ZJ121">
            <v>214.17</v>
          </cell>
          <cell r="ZK121">
            <v>678.33</v>
          </cell>
          <cell r="ZL121">
            <v>509.83</v>
          </cell>
          <cell r="ZM121">
            <v>7336.16</v>
          </cell>
          <cell r="ZN121">
            <v>0</v>
          </cell>
          <cell r="ZO121">
            <v>0</v>
          </cell>
          <cell r="ZP121">
            <v>96.69</v>
          </cell>
          <cell r="ZQ121">
            <v>11857.649999999998</v>
          </cell>
          <cell r="ZR121">
            <v>1545.51</v>
          </cell>
          <cell r="ZS121">
            <v>7432.8499999999995</v>
          </cell>
          <cell r="ZT121">
            <v>20836.009999999998</v>
          </cell>
          <cell r="ZU121">
            <v>802.62</v>
          </cell>
          <cell r="ZV121">
            <v>1526.3400000000001</v>
          </cell>
          <cell r="ZW121">
            <v>131.13</v>
          </cell>
          <cell r="ZX121">
            <v>790.98</v>
          </cell>
          <cell r="ZY121">
            <v>0</v>
          </cell>
          <cell r="ZZ121">
            <v>32.119999999999997</v>
          </cell>
          <cell r="AAA121">
            <v>272.69</v>
          </cell>
          <cell r="AAB121">
            <v>270.47000000000003</v>
          </cell>
          <cell r="AAC121">
            <v>1131.31</v>
          </cell>
          <cell r="AAD121">
            <v>1500.82</v>
          </cell>
          <cell r="AAE121">
            <v>0</v>
          </cell>
          <cell r="AAF121">
            <v>37.119999999999997</v>
          </cell>
          <cell r="AAG121">
            <v>3251.07</v>
          </cell>
          <cell r="AAH121">
            <v>575.28</v>
          </cell>
          <cell r="AAI121">
            <v>2669.25</v>
          </cell>
          <cell r="AAJ121">
            <v>6495.5999999999995</v>
          </cell>
          <cell r="AAK121">
            <v>132.54</v>
          </cell>
          <cell r="AAL121">
            <v>599.1</v>
          </cell>
          <cell r="AAM121">
            <v>1431.92</v>
          </cell>
          <cell r="AAN121">
            <v>426.18</v>
          </cell>
          <cell r="AAO121">
            <v>755.33</v>
          </cell>
          <cell r="AAP121">
            <v>358.44</v>
          </cell>
          <cell r="AAQ121">
            <v>140.01</v>
          </cell>
          <cell r="AAR121">
            <v>520.39</v>
          </cell>
          <cell r="AAS121">
            <v>7004.2000000000007</v>
          </cell>
          <cell r="AAT121">
            <v>1191.6600000000001</v>
          </cell>
          <cell r="AAU121">
            <v>343.39</v>
          </cell>
          <cell r="AAV121">
            <v>20.97</v>
          </cell>
          <cell r="AAW121">
            <v>2589.7399999999998</v>
          </cell>
          <cell r="AAX121">
            <v>1774.17</v>
          </cell>
          <cell r="AAY121">
            <v>8560.2199999999993</v>
          </cell>
          <cell r="AAZ121">
            <v>12924.13</v>
          </cell>
          <cell r="ABA121">
            <v>809.51</v>
          </cell>
          <cell r="ABB121">
            <v>1010.76</v>
          </cell>
          <cell r="ABC121">
            <v>1445.72</v>
          </cell>
          <cell r="ABD121">
            <v>130.56</v>
          </cell>
          <cell r="ABE121">
            <v>44.45</v>
          </cell>
          <cell r="ABF121">
            <v>254.52</v>
          </cell>
          <cell r="ABG121">
            <v>267.39999999999998</v>
          </cell>
          <cell r="ABH121">
            <v>292.08</v>
          </cell>
          <cell r="ABI121">
            <v>7675.1299999999992</v>
          </cell>
          <cell r="ABJ121">
            <v>423.99</v>
          </cell>
          <cell r="ABK121">
            <v>0</v>
          </cell>
          <cell r="ABL121">
            <v>117.74</v>
          </cell>
          <cell r="ABM121">
            <v>3396.5499999999997</v>
          </cell>
          <cell r="ABN121">
            <v>858.45</v>
          </cell>
          <cell r="ABO121">
            <v>8216.8599999999988</v>
          </cell>
          <cell r="ABP121">
            <v>12471.859999999999</v>
          </cell>
          <cell r="ABQ121">
            <v>1049.26</v>
          </cell>
          <cell r="ABR121">
            <v>1034.02</v>
          </cell>
          <cell r="ABS121">
            <v>931.78</v>
          </cell>
          <cell r="ABT121">
            <v>339.5</v>
          </cell>
          <cell r="ABU121">
            <v>0</v>
          </cell>
          <cell r="ABV121">
            <v>0</v>
          </cell>
          <cell r="ABW121">
            <v>376.07</v>
          </cell>
          <cell r="ABX121">
            <v>0</v>
          </cell>
          <cell r="ABY121">
            <v>0</v>
          </cell>
          <cell r="ABZ121">
            <v>0</v>
          </cell>
          <cell r="ACA121">
            <v>0</v>
          </cell>
          <cell r="ACB121">
            <v>0</v>
          </cell>
          <cell r="ACC121">
            <v>3354.5599999999995</v>
          </cell>
          <cell r="ACD121">
            <v>376.07</v>
          </cell>
          <cell r="ACE121">
            <v>0</v>
          </cell>
          <cell r="ACF121">
            <v>3730.6299999999997</v>
          </cell>
          <cell r="ACG121">
            <v>376.07</v>
          </cell>
        </row>
        <row r="122">
          <cell r="ZE122">
            <v>10399.34</v>
          </cell>
          <cell r="ZF122">
            <v>308.62</v>
          </cell>
          <cell r="ZG122">
            <v>293.5</v>
          </cell>
          <cell r="ZH122">
            <v>552.22</v>
          </cell>
          <cell r="ZI122">
            <v>309.32</v>
          </cell>
          <cell r="ZJ122">
            <v>1.93</v>
          </cell>
          <cell r="ZK122">
            <v>766.22</v>
          </cell>
          <cell r="ZL122">
            <v>2033.48</v>
          </cell>
          <cell r="ZM122">
            <v>6175.85</v>
          </cell>
          <cell r="ZN122">
            <v>3392.15</v>
          </cell>
          <cell r="ZO122">
            <v>238.19</v>
          </cell>
          <cell r="ZP122">
            <v>0</v>
          </cell>
          <cell r="ZQ122">
            <v>11553.68</v>
          </cell>
          <cell r="ZR122">
            <v>3110.95</v>
          </cell>
          <cell r="ZS122">
            <v>9806.19</v>
          </cell>
          <cell r="ZT122">
            <v>24470.82</v>
          </cell>
          <cell r="ZU122">
            <v>0</v>
          </cell>
          <cell r="ZV122">
            <v>2171.7800000000002</v>
          </cell>
          <cell r="ZW122">
            <v>295.26</v>
          </cell>
          <cell r="ZX122">
            <v>0</v>
          </cell>
          <cell r="ZY122">
            <v>0</v>
          </cell>
          <cell r="ZZ122">
            <v>27.96</v>
          </cell>
          <cell r="AAA122">
            <v>0</v>
          </cell>
          <cell r="AAB122">
            <v>2888.31</v>
          </cell>
          <cell r="AAC122">
            <v>4850</v>
          </cell>
          <cell r="AAD122">
            <v>2448.86</v>
          </cell>
          <cell r="AAE122">
            <v>0</v>
          </cell>
          <cell r="AAF122">
            <v>0</v>
          </cell>
          <cell r="AAG122">
            <v>2467.04</v>
          </cell>
          <cell r="AAH122">
            <v>2916.27</v>
          </cell>
          <cell r="AAI122">
            <v>7298.8600000000006</v>
          </cell>
          <cell r="AAJ122">
            <v>12682.17</v>
          </cell>
          <cell r="AAK122">
            <v>1368.88</v>
          </cell>
          <cell r="AAL122">
            <v>0</v>
          </cell>
          <cell r="AAM122">
            <v>399.02</v>
          </cell>
          <cell r="AAN122">
            <v>90.91</v>
          </cell>
          <cell r="AAO122">
            <v>928.46</v>
          </cell>
          <cell r="AAP122">
            <v>143.69999999999999</v>
          </cell>
          <cell r="AAQ122">
            <v>0</v>
          </cell>
          <cell r="AAR122">
            <v>96.51</v>
          </cell>
          <cell r="AAS122">
            <v>1654.86</v>
          </cell>
          <cell r="AAT122">
            <v>6280.63</v>
          </cell>
          <cell r="AAU122">
            <v>3137.39</v>
          </cell>
          <cell r="AAV122">
            <v>204.38</v>
          </cell>
          <cell r="AAW122">
            <v>1858.8100000000002</v>
          </cell>
          <cell r="AAX122">
            <v>1168.67</v>
          </cell>
          <cell r="AAY122">
            <v>11277.259999999998</v>
          </cell>
          <cell r="AAZ122">
            <v>14304.74</v>
          </cell>
          <cell r="ABA122">
            <v>0</v>
          </cell>
          <cell r="ABB122">
            <v>51.91</v>
          </cell>
          <cell r="ABC122">
            <v>51.91</v>
          </cell>
          <cell r="ABD122">
            <v>0</v>
          </cell>
          <cell r="ABE122">
            <v>0</v>
          </cell>
          <cell r="ABF122">
            <v>0</v>
          </cell>
          <cell r="ABG122">
            <v>0</v>
          </cell>
          <cell r="ABH122">
            <v>1100.69</v>
          </cell>
          <cell r="ABI122">
            <v>4133.57</v>
          </cell>
          <cell r="ABJ122">
            <v>4961.97</v>
          </cell>
          <cell r="ABK122">
            <v>1.39</v>
          </cell>
          <cell r="ABL122">
            <v>0</v>
          </cell>
          <cell r="ABM122">
            <v>103.82</v>
          </cell>
          <cell r="ABN122">
            <v>1100.69</v>
          </cell>
          <cell r="ABO122">
            <v>9096.93</v>
          </cell>
          <cell r="ABP122">
            <v>10301.439999999999</v>
          </cell>
          <cell r="ABQ122">
            <v>0</v>
          </cell>
          <cell r="ABR122">
            <v>0</v>
          </cell>
          <cell r="ABS122">
            <v>51.91</v>
          </cell>
          <cell r="ABT122">
            <v>51.91</v>
          </cell>
          <cell r="ABU122">
            <v>0</v>
          </cell>
          <cell r="ABV122">
            <v>4.08</v>
          </cell>
          <cell r="ABW122">
            <v>354.63</v>
          </cell>
          <cell r="ABX122">
            <v>0</v>
          </cell>
          <cell r="ABY122">
            <v>0</v>
          </cell>
          <cell r="ABZ122">
            <v>0</v>
          </cell>
          <cell r="ACA122">
            <v>0</v>
          </cell>
          <cell r="ACB122">
            <v>0</v>
          </cell>
          <cell r="ACC122">
            <v>103.82</v>
          </cell>
          <cell r="ACD122">
            <v>358.71</v>
          </cell>
          <cell r="ACE122">
            <v>0</v>
          </cell>
          <cell r="ACF122">
            <v>462.53</v>
          </cell>
          <cell r="ACG122">
            <v>358.71</v>
          </cell>
        </row>
        <row r="123">
          <cell r="ZE123">
            <v>67.3</v>
          </cell>
          <cell r="ZF123">
            <v>0</v>
          </cell>
          <cell r="ZG123">
            <v>0</v>
          </cell>
          <cell r="ZH123">
            <v>0</v>
          </cell>
          <cell r="ZI123">
            <v>0</v>
          </cell>
          <cell r="ZJ123">
            <v>0</v>
          </cell>
          <cell r="ZK123">
            <v>0</v>
          </cell>
          <cell r="ZL123">
            <v>77.349999999999994</v>
          </cell>
          <cell r="ZM123">
            <v>73.150000000000006</v>
          </cell>
          <cell r="ZN123">
            <v>6.07</v>
          </cell>
          <cell r="ZO123">
            <v>0</v>
          </cell>
          <cell r="ZP123">
            <v>0</v>
          </cell>
          <cell r="ZQ123">
            <v>67.3</v>
          </cell>
          <cell r="ZR123">
            <v>77.349999999999994</v>
          </cell>
          <cell r="ZS123">
            <v>79.22</v>
          </cell>
          <cell r="ZT123">
            <v>223.86999999999998</v>
          </cell>
          <cell r="ZU123">
            <v>0</v>
          </cell>
          <cell r="ZV123">
            <v>12.26</v>
          </cell>
          <cell r="ZW123">
            <v>0</v>
          </cell>
          <cell r="ZX123">
            <v>0</v>
          </cell>
          <cell r="ZY123">
            <v>0</v>
          </cell>
          <cell r="ZZ123">
            <v>0</v>
          </cell>
          <cell r="AAA123">
            <v>0</v>
          </cell>
          <cell r="AAB123">
            <v>60.83</v>
          </cell>
          <cell r="AAC123">
            <v>63.4</v>
          </cell>
          <cell r="AAD123">
            <v>0</v>
          </cell>
          <cell r="AAE123">
            <v>0</v>
          </cell>
          <cell r="AAF123">
            <v>0</v>
          </cell>
          <cell r="AAG123">
            <v>12.26</v>
          </cell>
          <cell r="AAH123">
            <v>60.83</v>
          </cell>
          <cell r="AAI123">
            <v>63.4</v>
          </cell>
          <cell r="AAJ123">
            <v>136.49</v>
          </cell>
          <cell r="AAK123">
            <v>0</v>
          </cell>
          <cell r="AAL123">
            <v>0</v>
          </cell>
          <cell r="AAM123">
            <v>0</v>
          </cell>
          <cell r="AAN123">
            <v>0</v>
          </cell>
          <cell r="AAO123">
            <v>0</v>
          </cell>
          <cell r="AAP123">
            <v>0</v>
          </cell>
          <cell r="AAQ123">
            <v>0</v>
          </cell>
          <cell r="AAR123">
            <v>50.65</v>
          </cell>
          <cell r="AAS123">
            <v>65.16</v>
          </cell>
          <cell r="AAT123">
            <v>21.72</v>
          </cell>
          <cell r="AAU123">
            <v>0</v>
          </cell>
          <cell r="AAV123">
            <v>0</v>
          </cell>
          <cell r="AAW123">
            <v>0</v>
          </cell>
          <cell r="AAX123">
            <v>50.65</v>
          </cell>
          <cell r="AAY123">
            <v>86.88</v>
          </cell>
          <cell r="AAZ123">
            <v>137.53</v>
          </cell>
          <cell r="ABA123">
            <v>0</v>
          </cell>
          <cell r="ABB123">
            <v>0</v>
          </cell>
          <cell r="ABC123">
            <v>10.9</v>
          </cell>
          <cell r="ABD123">
            <v>0</v>
          </cell>
          <cell r="ABE123">
            <v>0</v>
          </cell>
          <cell r="ABF123">
            <v>0</v>
          </cell>
          <cell r="ABG123">
            <v>0</v>
          </cell>
          <cell r="ABH123">
            <v>48.14</v>
          </cell>
          <cell r="ABI123">
            <v>83.87</v>
          </cell>
          <cell r="ABJ123">
            <v>0</v>
          </cell>
          <cell r="ABK123">
            <v>0</v>
          </cell>
          <cell r="ABL123">
            <v>0</v>
          </cell>
          <cell r="ABM123">
            <v>10.9</v>
          </cell>
          <cell r="ABN123">
            <v>48.14</v>
          </cell>
          <cell r="ABO123">
            <v>83.87</v>
          </cell>
          <cell r="ABP123">
            <v>142.91</v>
          </cell>
          <cell r="ABQ123">
            <v>0</v>
          </cell>
          <cell r="ABR123">
            <v>0</v>
          </cell>
          <cell r="ABS123">
            <v>5.43</v>
          </cell>
          <cell r="ABT123">
            <v>0</v>
          </cell>
          <cell r="ABU123">
            <v>0</v>
          </cell>
          <cell r="ABV123">
            <v>0</v>
          </cell>
          <cell r="ABW123">
            <v>0</v>
          </cell>
          <cell r="ABX123">
            <v>0</v>
          </cell>
          <cell r="ABY123">
            <v>0</v>
          </cell>
          <cell r="ABZ123">
            <v>0</v>
          </cell>
          <cell r="ACA123">
            <v>0</v>
          </cell>
          <cell r="ACB123">
            <v>0</v>
          </cell>
          <cell r="ACC123">
            <v>5.43</v>
          </cell>
          <cell r="ACD123">
            <v>0</v>
          </cell>
          <cell r="ACE123">
            <v>0</v>
          </cell>
          <cell r="ACF123">
            <v>5.43</v>
          </cell>
          <cell r="ACG123">
            <v>0</v>
          </cell>
        </row>
        <row r="124">
          <cell r="ZE124">
            <v>573.63</v>
          </cell>
          <cell r="ZF124">
            <v>511.55</v>
          </cell>
          <cell r="ZG124">
            <v>3815.9</v>
          </cell>
          <cell r="ZH124">
            <v>2288.1</v>
          </cell>
          <cell r="ZI124">
            <v>1175.73</v>
          </cell>
          <cell r="ZJ124">
            <v>793.86</v>
          </cell>
          <cell r="ZK124">
            <v>587</v>
          </cell>
          <cell r="ZL124">
            <v>770.95</v>
          </cell>
          <cell r="ZM124">
            <v>1880.15</v>
          </cell>
          <cell r="ZN124">
            <v>878.05</v>
          </cell>
          <cell r="ZO124">
            <v>786.18</v>
          </cell>
          <cell r="ZP124">
            <v>820.68</v>
          </cell>
          <cell r="ZQ124">
            <v>7189.18</v>
          </cell>
          <cell r="ZR124">
            <v>3327.54</v>
          </cell>
          <cell r="ZS124">
            <v>4365.0599999999995</v>
          </cell>
          <cell r="ZT124">
            <v>14881.78</v>
          </cell>
          <cell r="ZU124">
            <v>1048.5</v>
          </cell>
          <cell r="ZV124">
            <v>848</v>
          </cell>
          <cell r="ZW124">
            <v>2416.6</v>
          </cell>
          <cell r="ZX124">
            <v>2085.6</v>
          </cell>
          <cell r="ZY124">
            <v>638.47</v>
          </cell>
          <cell r="ZZ124">
            <v>520.17999999999995</v>
          </cell>
          <cell r="AAA124">
            <v>1110.03</v>
          </cell>
          <cell r="AAB124">
            <v>708.55</v>
          </cell>
          <cell r="AAC124">
            <v>1782</v>
          </cell>
          <cell r="AAD124">
            <v>988.03</v>
          </cell>
          <cell r="AAE124">
            <v>349.03</v>
          </cell>
          <cell r="AAF124">
            <v>240.43</v>
          </cell>
          <cell r="AAG124">
            <v>6398.7000000000007</v>
          </cell>
          <cell r="AAH124">
            <v>2977.2300000000005</v>
          </cell>
          <cell r="AAI124">
            <v>3359.4899999999993</v>
          </cell>
          <cell r="AAJ124">
            <v>12735.420000000002</v>
          </cell>
          <cell r="AAK124">
            <v>561.23</v>
          </cell>
          <cell r="AAL124">
            <v>546.84</v>
          </cell>
          <cell r="AAM124">
            <v>1865.26</v>
          </cell>
          <cell r="AAN124">
            <v>986.3</v>
          </cell>
          <cell r="AAO124">
            <v>1572.52</v>
          </cell>
          <cell r="AAP124">
            <v>2013.27</v>
          </cell>
          <cell r="AAQ124">
            <v>381.17</v>
          </cell>
          <cell r="AAR124">
            <v>1318.59</v>
          </cell>
          <cell r="AAS124">
            <v>1333.35</v>
          </cell>
          <cell r="AAT124">
            <v>2049.25</v>
          </cell>
          <cell r="AAU124">
            <v>1363.49</v>
          </cell>
          <cell r="AAV124">
            <v>807.53</v>
          </cell>
          <cell r="AAW124">
            <v>3959.63</v>
          </cell>
          <cell r="AAX124">
            <v>5285.55</v>
          </cell>
          <cell r="AAY124">
            <v>5553.62</v>
          </cell>
          <cell r="AAZ124">
            <v>14798.800000000001</v>
          </cell>
          <cell r="ABA124">
            <v>849.87</v>
          </cell>
          <cell r="ABB124">
            <v>563.66999999999996</v>
          </cell>
          <cell r="ABC124">
            <v>1715.78</v>
          </cell>
          <cell r="ABD124">
            <v>1518.35</v>
          </cell>
          <cell r="ABE124">
            <v>1778.41</v>
          </cell>
          <cell r="ABF124">
            <v>875.26</v>
          </cell>
          <cell r="ABG124">
            <v>634.80999999999995</v>
          </cell>
          <cell r="ABH124">
            <v>1341.79</v>
          </cell>
          <cell r="ABI124">
            <v>973.91</v>
          </cell>
          <cell r="ABJ124">
            <v>1290.51</v>
          </cell>
          <cell r="ABK124">
            <v>1669.33</v>
          </cell>
          <cell r="ABL124">
            <v>1382.52</v>
          </cell>
          <cell r="ABM124">
            <v>4647.67</v>
          </cell>
          <cell r="ABN124">
            <v>4630.2700000000004</v>
          </cell>
          <cell r="ABO124">
            <v>5316.27</v>
          </cell>
          <cell r="ABP124">
            <v>14594.21</v>
          </cell>
          <cell r="ABQ124">
            <v>490.67</v>
          </cell>
          <cell r="ABR124">
            <v>866.65</v>
          </cell>
          <cell r="ABS124">
            <v>1476.32</v>
          </cell>
          <cell r="ABT124">
            <v>1054.69</v>
          </cell>
          <cell r="ABU124">
            <v>2452.91</v>
          </cell>
          <cell r="ABV124">
            <v>407.86</v>
          </cell>
          <cell r="ABW124">
            <v>1145.1300000000001</v>
          </cell>
          <cell r="ABX124">
            <v>0</v>
          </cell>
          <cell r="ABY124">
            <v>0</v>
          </cell>
          <cell r="ABZ124">
            <v>0</v>
          </cell>
          <cell r="ACA124">
            <v>0</v>
          </cell>
          <cell r="ACB124">
            <v>0</v>
          </cell>
          <cell r="ACC124">
            <v>3888.33</v>
          </cell>
          <cell r="ACD124">
            <v>4005.9</v>
          </cell>
          <cell r="ACE124">
            <v>0</v>
          </cell>
          <cell r="ACF124">
            <v>7894.23</v>
          </cell>
          <cell r="ACG124">
            <v>4005.9</v>
          </cell>
        </row>
        <row r="125">
          <cell r="ZE125">
            <v>261.11</v>
          </cell>
          <cell r="ZF125">
            <v>0.72</v>
          </cell>
          <cell r="ZG125">
            <v>1709.09</v>
          </cell>
          <cell r="ZH125">
            <v>455.68</v>
          </cell>
          <cell r="ZI125">
            <v>388.13000000000005</v>
          </cell>
          <cell r="ZJ125">
            <v>232.54999999999998</v>
          </cell>
          <cell r="ZK125">
            <v>8.6999999999999993</v>
          </cell>
          <cell r="ZL125">
            <v>512.65</v>
          </cell>
          <cell r="ZM125">
            <v>1337.2</v>
          </cell>
          <cell r="ZN125">
            <v>1273.02</v>
          </cell>
          <cell r="ZO125">
            <v>50.769999999999996</v>
          </cell>
          <cell r="ZP125">
            <v>254.27</v>
          </cell>
          <cell r="ZQ125">
            <v>2426.6</v>
          </cell>
          <cell r="ZR125">
            <v>1142.0300000000002</v>
          </cell>
          <cell r="ZS125">
            <v>2915.26</v>
          </cell>
          <cell r="ZT125">
            <v>6483.8900000000012</v>
          </cell>
          <cell r="ZU125">
            <v>138.91</v>
          </cell>
          <cell r="ZV125">
            <v>381.23</v>
          </cell>
          <cell r="ZW125">
            <v>2445.5899999999997</v>
          </cell>
          <cell r="ZX125">
            <v>1303.92</v>
          </cell>
          <cell r="ZY125">
            <v>676.85</v>
          </cell>
          <cell r="ZZ125">
            <v>255.56</v>
          </cell>
          <cell r="AAA125">
            <v>224.9</v>
          </cell>
          <cell r="AAB125">
            <v>458.29</v>
          </cell>
          <cell r="AAC125">
            <v>323.55</v>
          </cell>
          <cell r="AAD125">
            <v>2176.13</v>
          </cell>
          <cell r="AAE125">
            <v>587.38</v>
          </cell>
          <cell r="AAF125">
            <v>28.72</v>
          </cell>
          <cell r="AAG125">
            <v>4269.6499999999996</v>
          </cell>
          <cell r="AAH125">
            <v>1615.6000000000001</v>
          </cell>
          <cell r="AAI125">
            <v>3115.78</v>
          </cell>
          <cell r="AAJ125">
            <v>9001.0299999999988</v>
          </cell>
          <cell r="AAK125">
            <v>239.11</v>
          </cell>
          <cell r="AAL125">
            <v>350.73</v>
          </cell>
          <cell r="AAM125">
            <v>560.83000000000004</v>
          </cell>
          <cell r="AAN125">
            <v>163.02000000000001</v>
          </cell>
          <cell r="AAO125">
            <v>2477.06</v>
          </cell>
          <cell r="AAP125">
            <v>107.57</v>
          </cell>
          <cell r="AAQ125">
            <v>309.45</v>
          </cell>
          <cell r="AAR125">
            <v>960.86</v>
          </cell>
          <cell r="AAS125">
            <v>133.83000000000001</v>
          </cell>
          <cell r="AAT125">
            <v>277.77999999999997</v>
          </cell>
          <cell r="AAU125">
            <v>2175.3200000000002</v>
          </cell>
          <cell r="AAV125">
            <v>776.87</v>
          </cell>
          <cell r="AAW125">
            <v>1313.69</v>
          </cell>
          <cell r="AAX125">
            <v>3854.94</v>
          </cell>
          <cell r="AAY125">
            <v>3363.8</v>
          </cell>
          <cell r="AAZ125">
            <v>8532.43</v>
          </cell>
          <cell r="ABA125">
            <v>381.73</v>
          </cell>
          <cell r="ABB125">
            <v>675.79</v>
          </cell>
          <cell r="ABC125">
            <v>378.08</v>
          </cell>
          <cell r="ABD125">
            <v>88.63</v>
          </cell>
          <cell r="ABE125">
            <v>2758.1400000000003</v>
          </cell>
          <cell r="ABF125">
            <v>290.83999999999997</v>
          </cell>
          <cell r="ABG125">
            <v>87.94</v>
          </cell>
          <cell r="ABH125">
            <v>379.43</v>
          </cell>
          <cell r="ABI125">
            <v>1240.58</v>
          </cell>
          <cell r="ABJ125">
            <v>2086.9299999999998</v>
          </cell>
          <cell r="ABK125">
            <v>518.57000000000005</v>
          </cell>
          <cell r="ABL125">
            <v>134.28</v>
          </cell>
          <cell r="ABM125">
            <v>1524.23</v>
          </cell>
          <cell r="ABN125">
            <v>3516.3500000000004</v>
          </cell>
          <cell r="ABO125">
            <v>3980.36</v>
          </cell>
          <cell r="ABP125">
            <v>9020.94</v>
          </cell>
          <cell r="ABQ125">
            <v>113.05</v>
          </cell>
          <cell r="ABR125">
            <v>433.8</v>
          </cell>
          <cell r="ABS125">
            <v>1105.26</v>
          </cell>
          <cell r="ABT125">
            <v>12.7</v>
          </cell>
          <cell r="ABU125">
            <v>0</v>
          </cell>
          <cell r="ABV125">
            <v>809.12</v>
          </cell>
          <cell r="ABW125">
            <v>2100.5300000000002</v>
          </cell>
          <cell r="ABX125">
            <v>0</v>
          </cell>
          <cell r="ABY125">
            <v>0</v>
          </cell>
          <cell r="ABZ125">
            <v>0</v>
          </cell>
          <cell r="ACA125">
            <v>0</v>
          </cell>
          <cell r="ACB125">
            <v>0</v>
          </cell>
          <cell r="ACC125">
            <v>1664.8100000000002</v>
          </cell>
          <cell r="ACD125">
            <v>2909.65</v>
          </cell>
          <cell r="ACE125">
            <v>0</v>
          </cell>
          <cell r="ACF125">
            <v>4574.4600000000009</v>
          </cell>
          <cell r="ACG125">
            <v>2909.65</v>
          </cell>
        </row>
        <row r="126">
          <cell r="ZE126">
            <v>8782.9699999999993</v>
          </cell>
          <cell r="ZF126">
            <v>30977.010000000002</v>
          </cell>
          <cell r="ZG126">
            <v>43529.399999999994</v>
          </cell>
          <cell r="ZH126">
            <v>41507.629999999997</v>
          </cell>
          <cell r="ZI126">
            <v>41471.22</v>
          </cell>
          <cell r="ZJ126">
            <v>17043.629999999997</v>
          </cell>
          <cell r="ZK126">
            <v>16375.400000000001</v>
          </cell>
          <cell r="ZL126">
            <v>31350.959999999995</v>
          </cell>
          <cell r="ZM126">
            <v>14564.130000000003</v>
          </cell>
          <cell r="ZN126">
            <v>19808.480000000003</v>
          </cell>
          <cell r="ZO126">
            <v>15918.86</v>
          </cell>
          <cell r="ZP126">
            <v>7480.8300000000008</v>
          </cell>
          <cell r="ZQ126">
            <v>124797.01000000001</v>
          </cell>
          <cell r="ZR126">
            <v>106241.20999999999</v>
          </cell>
          <cell r="ZS126">
            <v>57772.30000000001</v>
          </cell>
          <cell r="ZT126">
            <v>288810.52</v>
          </cell>
          <cell r="ZU126">
            <v>14764.279999999999</v>
          </cell>
          <cell r="ZV126">
            <v>42372.410000000011</v>
          </cell>
          <cell r="ZW126">
            <v>43877.95</v>
          </cell>
          <cell r="ZX126">
            <v>45858.7</v>
          </cell>
          <cell r="ZY126">
            <v>30753.3</v>
          </cell>
          <cell r="ZZ126">
            <v>19810.39</v>
          </cell>
          <cell r="AAA126">
            <v>19117.5</v>
          </cell>
          <cell r="AAB126">
            <v>24246.54</v>
          </cell>
          <cell r="AAC126">
            <v>14429.51</v>
          </cell>
          <cell r="AAD126">
            <v>15070.530000000002</v>
          </cell>
          <cell r="AAE126">
            <v>17682.090000000004</v>
          </cell>
          <cell r="AAF126">
            <v>8488.869999999999</v>
          </cell>
          <cell r="AAG126">
            <v>146873.34000000003</v>
          </cell>
          <cell r="AAH126">
            <v>93927.73000000001</v>
          </cell>
          <cell r="AAI126">
            <v>55671</v>
          </cell>
          <cell r="AAJ126">
            <v>296472.07000000007</v>
          </cell>
          <cell r="AAK126">
            <v>18478.759999999998</v>
          </cell>
          <cell r="AAL126">
            <v>4607.0000000000009</v>
          </cell>
          <cell r="AAM126">
            <v>13980.35</v>
          </cell>
          <cell r="AAN126">
            <v>55984.500000000007</v>
          </cell>
          <cell r="AAO126">
            <v>44991.67</v>
          </cell>
          <cell r="AAP126">
            <v>38100.720000000008</v>
          </cell>
          <cell r="AAQ126">
            <v>12578.280000000002</v>
          </cell>
          <cell r="AAR126">
            <v>6798.4700000000012</v>
          </cell>
          <cell r="AAS126">
            <v>16809.57</v>
          </cell>
          <cell r="AAT126">
            <v>33612.58</v>
          </cell>
          <cell r="AAU126">
            <v>36087.43</v>
          </cell>
          <cell r="AAV126">
            <v>10804.71</v>
          </cell>
          <cell r="AAW126">
            <v>93050.610000000015</v>
          </cell>
          <cell r="AAX126">
            <v>102469.14000000001</v>
          </cell>
          <cell r="AAY126">
            <v>97314.290000000008</v>
          </cell>
          <cell r="AAZ126">
            <v>292834.04000000004</v>
          </cell>
          <cell r="ABA126">
            <v>13960.140000000001</v>
          </cell>
          <cell r="ABB126">
            <v>17573.989999999994</v>
          </cell>
          <cell r="ABC126">
            <v>34456.19</v>
          </cell>
          <cell r="ABD126">
            <v>59249.71</v>
          </cell>
          <cell r="ABE126">
            <v>35096.73000000001</v>
          </cell>
          <cell r="ABF126">
            <v>16457.439999999999</v>
          </cell>
          <cell r="ABG126">
            <v>15618.190000000002</v>
          </cell>
          <cell r="ABH126">
            <v>10986.169999999998</v>
          </cell>
          <cell r="ABI126">
            <v>8945.7099999999973</v>
          </cell>
          <cell r="ABJ126">
            <v>20169.91</v>
          </cell>
          <cell r="ABK126">
            <v>20483.330000000002</v>
          </cell>
          <cell r="ABL126">
            <v>18119.68</v>
          </cell>
          <cell r="ABM126">
            <v>125240.03</v>
          </cell>
          <cell r="ABN126">
            <v>78158.530000000013</v>
          </cell>
          <cell r="ABO126">
            <v>67718.63</v>
          </cell>
          <cell r="ABP126">
            <v>271117.19</v>
          </cell>
          <cell r="ABQ126">
            <v>32056.879999999997</v>
          </cell>
          <cell r="ABR126">
            <v>24991.640000000003</v>
          </cell>
          <cell r="ABS126">
            <v>33584.859999999993</v>
          </cell>
          <cell r="ABT126">
            <v>44576.960000000006</v>
          </cell>
          <cell r="ABU126">
            <v>29823.46</v>
          </cell>
          <cell r="ABV126">
            <v>15564.25</v>
          </cell>
          <cell r="ABW126">
            <v>12103.58</v>
          </cell>
          <cell r="ABX126">
            <v>0</v>
          </cell>
          <cell r="ABY126">
            <v>0</v>
          </cell>
          <cell r="ABZ126">
            <v>0</v>
          </cell>
          <cell r="ACA126">
            <v>0</v>
          </cell>
          <cell r="ACB126">
            <v>0</v>
          </cell>
          <cell r="ACC126">
            <v>135210.34</v>
          </cell>
          <cell r="ACD126">
            <v>57491.289999999994</v>
          </cell>
          <cell r="ACE126">
            <v>0</v>
          </cell>
          <cell r="ACF126">
            <v>192701.63</v>
          </cell>
          <cell r="ACG126">
            <v>57491.29</v>
          </cell>
        </row>
        <row r="127">
          <cell r="ZE127">
            <v>152.69</v>
          </cell>
          <cell r="ZF127">
            <v>1187.1999999999998</v>
          </cell>
          <cell r="ZG127">
            <v>11188.91</v>
          </cell>
          <cell r="ZH127">
            <v>13966.88</v>
          </cell>
          <cell r="ZI127">
            <v>4604.18</v>
          </cell>
          <cell r="ZJ127">
            <v>0</v>
          </cell>
          <cell r="ZK127">
            <v>189.14</v>
          </cell>
          <cell r="ZL127">
            <v>5195.4399999999996</v>
          </cell>
          <cell r="ZM127">
            <v>3570.8399999999997</v>
          </cell>
          <cell r="ZN127">
            <v>4508.2299999999996</v>
          </cell>
          <cell r="ZO127">
            <v>10227.14</v>
          </cell>
          <cell r="ZP127">
            <v>768.74</v>
          </cell>
          <cell r="ZQ127">
            <v>26495.68</v>
          </cell>
          <cell r="ZR127">
            <v>9988.76</v>
          </cell>
          <cell r="ZS127">
            <v>19074.95</v>
          </cell>
          <cell r="ZT127">
            <v>55559.389999999992</v>
          </cell>
          <cell r="ZU127">
            <v>3184.81</v>
          </cell>
          <cell r="ZV127">
            <v>7808.42</v>
          </cell>
          <cell r="ZW127">
            <v>5915.01</v>
          </cell>
          <cell r="ZX127">
            <v>9780.02</v>
          </cell>
          <cell r="ZY127">
            <v>4920.8999999999996</v>
          </cell>
          <cell r="ZZ127">
            <v>109.36</v>
          </cell>
          <cell r="AAA127">
            <v>92.83</v>
          </cell>
          <cell r="AAB127">
            <v>2663.11</v>
          </cell>
          <cell r="AAC127">
            <v>5062.3500000000004</v>
          </cell>
          <cell r="AAD127">
            <v>6556.34</v>
          </cell>
          <cell r="AAE127">
            <v>8748.5300000000007</v>
          </cell>
          <cell r="AAF127">
            <v>2317.12</v>
          </cell>
          <cell r="AAG127">
            <v>26688.26</v>
          </cell>
          <cell r="AAH127">
            <v>7786.1999999999989</v>
          </cell>
          <cell r="AAI127">
            <v>22684.34</v>
          </cell>
          <cell r="AAJ127">
            <v>57158.799999999996</v>
          </cell>
          <cell r="AAK127">
            <v>42.09</v>
          </cell>
          <cell r="AAL127">
            <v>89.22</v>
          </cell>
          <cell r="AAM127">
            <v>1071.0899999999999</v>
          </cell>
          <cell r="AAN127">
            <v>19985.580000000002</v>
          </cell>
          <cell r="AAO127">
            <v>5874.16</v>
          </cell>
          <cell r="AAP127">
            <v>2894.4</v>
          </cell>
          <cell r="AAQ127">
            <v>58.05</v>
          </cell>
          <cell r="AAR127">
            <v>58.01</v>
          </cell>
          <cell r="AAS127">
            <v>3964.91</v>
          </cell>
          <cell r="AAT127">
            <v>12027.06</v>
          </cell>
          <cell r="AAU127">
            <v>12805.85</v>
          </cell>
          <cell r="AAV127">
            <v>621.79</v>
          </cell>
          <cell r="AAW127">
            <v>21187.980000000003</v>
          </cell>
          <cell r="AAX127">
            <v>8884.619999999999</v>
          </cell>
          <cell r="AAY127">
            <v>29419.61</v>
          </cell>
          <cell r="AAZ127">
            <v>59492.21</v>
          </cell>
          <cell r="ABA127">
            <v>0</v>
          </cell>
          <cell r="ABB127">
            <v>0</v>
          </cell>
          <cell r="ABC127">
            <v>6483.25</v>
          </cell>
          <cell r="ABD127">
            <v>20399.18</v>
          </cell>
          <cell r="ABE127">
            <v>7081.16</v>
          </cell>
          <cell r="ABF127">
            <v>0</v>
          </cell>
          <cell r="ABG127">
            <v>0</v>
          </cell>
          <cell r="ABH127">
            <v>428.56</v>
          </cell>
          <cell r="ABI127">
            <v>59.01</v>
          </cell>
          <cell r="ABJ127">
            <v>3510.23</v>
          </cell>
          <cell r="ABK127">
            <v>10024.700000000001</v>
          </cell>
          <cell r="ABL127">
            <v>10508.9</v>
          </cell>
          <cell r="ABM127">
            <v>26882.43</v>
          </cell>
          <cell r="ABN127">
            <v>7509.72</v>
          </cell>
          <cell r="ABO127">
            <v>24102.84</v>
          </cell>
          <cell r="ABP127">
            <v>58494.99</v>
          </cell>
          <cell r="ABQ127">
            <v>314.77999999999997</v>
          </cell>
          <cell r="ABR127">
            <v>3239.7</v>
          </cell>
          <cell r="ABS127">
            <v>5097.8500000000004</v>
          </cell>
          <cell r="ABT127">
            <v>5868.59</v>
          </cell>
          <cell r="ABU127">
            <v>11763.29</v>
          </cell>
          <cell r="ABV127">
            <v>1271.4000000000001</v>
          </cell>
          <cell r="ABW127">
            <v>0</v>
          </cell>
          <cell r="ABX127">
            <v>0</v>
          </cell>
          <cell r="ABY127">
            <v>0</v>
          </cell>
          <cell r="ABZ127">
            <v>0</v>
          </cell>
          <cell r="ACA127">
            <v>0</v>
          </cell>
          <cell r="ACB127">
            <v>0</v>
          </cell>
          <cell r="ACC127">
            <v>14520.92</v>
          </cell>
          <cell r="ACD127">
            <v>13034.69</v>
          </cell>
          <cell r="ACE127">
            <v>0</v>
          </cell>
          <cell r="ACF127">
            <v>27555.61</v>
          </cell>
          <cell r="ACG127">
            <v>13034.69</v>
          </cell>
        </row>
        <row r="128">
          <cell r="ZE128">
            <v>651.84</v>
          </cell>
          <cell r="ZF128">
            <v>1663.55</v>
          </cell>
          <cell r="ZG128">
            <v>1981.96</v>
          </cell>
          <cell r="ZH128">
            <v>1845.01</v>
          </cell>
          <cell r="ZI128">
            <v>4687.78</v>
          </cell>
          <cell r="ZJ128">
            <v>1991.3999999999999</v>
          </cell>
          <cell r="ZK128">
            <v>3272.38</v>
          </cell>
          <cell r="ZL128">
            <v>1790.25</v>
          </cell>
          <cell r="ZM128">
            <v>949.15</v>
          </cell>
          <cell r="ZN128">
            <v>265.58</v>
          </cell>
          <cell r="ZO128">
            <v>1936.3600000000001</v>
          </cell>
          <cell r="ZP128">
            <v>3382.55</v>
          </cell>
          <cell r="ZQ128">
            <v>6142.3600000000006</v>
          </cell>
          <cell r="ZR128">
            <v>11741.81</v>
          </cell>
          <cell r="ZS128">
            <v>6533.64</v>
          </cell>
          <cell r="ZT128">
            <v>24417.81</v>
          </cell>
          <cell r="ZU128">
            <v>3316.6</v>
          </cell>
          <cell r="ZV128">
            <v>1008.8</v>
          </cell>
          <cell r="ZW128">
            <v>463.48</v>
          </cell>
          <cell r="ZX128">
            <v>3618.56</v>
          </cell>
          <cell r="ZY128">
            <v>4311.49</v>
          </cell>
          <cell r="ZZ128">
            <v>4751.8500000000004</v>
          </cell>
          <cell r="AAA128">
            <v>3593.11</v>
          </cell>
          <cell r="AAB128">
            <v>973.53</v>
          </cell>
          <cell r="AAC128">
            <v>855.85</v>
          </cell>
          <cell r="AAD128">
            <v>1697.2</v>
          </cell>
          <cell r="AAE128">
            <v>2198.56</v>
          </cell>
          <cell r="AAF128">
            <v>1228.8400000000001</v>
          </cell>
          <cell r="AAG128">
            <v>8407.4399999999987</v>
          </cell>
          <cell r="AAH128">
            <v>13629.980000000001</v>
          </cell>
          <cell r="AAI128">
            <v>5980.4500000000007</v>
          </cell>
          <cell r="AAJ128">
            <v>28017.87</v>
          </cell>
          <cell r="AAK128">
            <v>2433.7199999999998</v>
          </cell>
          <cell r="AAL128">
            <v>1423.81</v>
          </cell>
          <cell r="AAM128">
            <v>807.97</v>
          </cell>
          <cell r="AAN128">
            <v>2066.75</v>
          </cell>
          <cell r="AAO128">
            <v>3212.96</v>
          </cell>
          <cell r="AAP128">
            <v>7525.4800000000005</v>
          </cell>
          <cell r="AAQ128">
            <v>3120.4</v>
          </cell>
          <cell r="AAR128">
            <v>1486.47</v>
          </cell>
          <cell r="AAS128">
            <v>1331.21</v>
          </cell>
          <cell r="AAT128">
            <v>1528.84</v>
          </cell>
          <cell r="AAU128">
            <v>2202.41</v>
          </cell>
          <cell r="AAV128">
            <v>287.81</v>
          </cell>
          <cell r="AAW128">
            <v>6732.25</v>
          </cell>
          <cell r="AAX128">
            <v>15345.31</v>
          </cell>
          <cell r="AAY128">
            <v>5350.27</v>
          </cell>
          <cell r="AAZ128">
            <v>27427.83</v>
          </cell>
          <cell r="ABA128">
            <v>3687.18</v>
          </cell>
          <cell r="ABB128">
            <v>2946.2</v>
          </cell>
          <cell r="ABC128">
            <v>907.67000000000007</v>
          </cell>
          <cell r="ABD128">
            <v>2414.33</v>
          </cell>
          <cell r="ABE128">
            <v>3309.69</v>
          </cell>
          <cell r="ABF128">
            <v>3281.3799999999997</v>
          </cell>
          <cell r="ABG128">
            <v>3929.71</v>
          </cell>
          <cell r="ABH128">
            <v>2335.6600000000003</v>
          </cell>
          <cell r="ABI128">
            <v>940.91000000000008</v>
          </cell>
          <cell r="ABJ128">
            <v>2174.5</v>
          </cell>
          <cell r="ABK128">
            <v>1303.3</v>
          </cell>
          <cell r="ABL128">
            <v>837.76</v>
          </cell>
          <cell r="ABM128">
            <v>9955.3799999999992</v>
          </cell>
          <cell r="ABN128">
            <v>12856.439999999999</v>
          </cell>
          <cell r="ABO128">
            <v>5256.47</v>
          </cell>
          <cell r="ABP128">
            <v>28068.289999999997</v>
          </cell>
          <cell r="ABQ128">
            <v>5831.96</v>
          </cell>
          <cell r="ABR128">
            <v>3475.76</v>
          </cell>
          <cell r="ABS128">
            <v>1433.8000000000002</v>
          </cell>
          <cell r="ABT128">
            <v>3609.11</v>
          </cell>
          <cell r="ABU128">
            <v>3605.59</v>
          </cell>
          <cell r="ABV128">
            <v>7197.2</v>
          </cell>
          <cell r="ABW128">
            <v>2357.27</v>
          </cell>
          <cell r="ABX128">
            <v>0</v>
          </cell>
          <cell r="ABY128">
            <v>0</v>
          </cell>
          <cell r="ABZ128">
            <v>0</v>
          </cell>
          <cell r="ACA128">
            <v>0</v>
          </cell>
          <cell r="ACB128">
            <v>0</v>
          </cell>
          <cell r="ACC128">
            <v>14350.630000000001</v>
          </cell>
          <cell r="ACD128">
            <v>13160.060000000001</v>
          </cell>
          <cell r="ACE128">
            <v>0</v>
          </cell>
          <cell r="ACF128">
            <v>27510.690000000002</v>
          </cell>
          <cell r="ACG128">
            <v>13160.060000000001</v>
          </cell>
        </row>
        <row r="129">
          <cell r="ZE129">
            <v>2231.89</v>
          </cell>
          <cell r="ZF129">
            <v>3298.91</v>
          </cell>
          <cell r="ZG129">
            <v>1730.58</v>
          </cell>
          <cell r="ZH129">
            <v>2283.9699999999998</v>
          </cell>
          <cell r="ZI129">
            <v>2004.4099999999999</v>
          </cell>
          <cell r="ZJ129">
            <v>288.17</v>
          </cell>
          <cell r="ZK129">
            <v>2464.2599999999998</v>
          </cell>
          <cell r="ZL129">
            <v>2835.2</v>
          </cell>
          <cell r="ZM129">
            <v>1062.02</v>
          </cell>
          <cell r="ZN129">
            <v>1475.36</v>
          </cell>
          <cell r="ZO129">
            <v>452.9</v>
          </cell>
          <cell r="ZP129">
            <v>657.35</v>
          </cell>
          <cell r="ZQ129">
            <v>9545.3499999999985</v>
          </cell>
          <cell r="ZR129">
            <v>7592.04</v>
          </cell>
          <cell r="ZS129">
            <v>3647.63</v>
          </cell>
          <cell r="ZT129">
            <v>20785.02</v>
          </cell>
          <cell r="ZU129">
            <v>2292.7600000000002</v>
          </cell>
          <cell r="ZV129">
            <v>4754.96</v>
          </cell>
          <cell r="ZW129">
            <v>3801.16</v>
          </cell>
          <cell r="ZX129">
            <v>971.88</v>
          </cell>
          <cell r="ZY129">
            <v>899.54</v>
          </cell>
          <cell r="ZZ129">
            <v>1298.07</v>
          </cell>
          <cell r="AAA129">
            <v>3981.94</v>
          </cell>
          <cell r="AAB129">
            <v>2787.27</v>
          </cell>
          <cell r="AAC129">
            <v>903.06</v>
          </cell>
          <cell r="AAD129">
            <v>1868.75</v>
          </cell>
          <cell r="AAE129">
            <v>1148.44</v>
          </cell>
          <cell r="AAF129">
            <v>1284.4199999999998</v>
          </cell>
          <cell r="AAG129">
            <v>11820.76</v>
          </cell>
          <cell r="AAH129">
            <v>8966.82</v>
          </cell>
          <cell r="AAI129">
            <v>5204.67</v>
          </cell>
          <cell r="AAJ129">
            <v>25992.249999999996</v>
          </cell>
          <cell r="AAK129">
            <v>778.39</v>
          </cell>
          <cell r="AAL129">
            <v>443</v>
          </cell>
          <cell r="AAM129">
            <v>238.48000000000002</v>
          </cell>
          <cell r="AAN129">
            <v>1812.87</v>
          </cell>
          <cell r="AAO129">
            <v>4288.8099999999995</v>
          </cell>
          <cell r="AAP129">
            <v>3367.31</v>
          </cell>
          <cell r="AAQ129">
            <v>1680.47</v>
          </cell>
          <cell r="AAR129">
            <v>751.04000000000008</v>
          </cell>
          <cell r="AAS129">
            <v>2088.3200000000002</v>
          </cell>
          <cell r="AAT129">
            <v>2806.54</v>
          </cell>
          <cell r="AAU129">
            <v>2822.25</v>
          </cell>
          <cell r="AAV129">
            <v>2289.04</v>
          </cell>
          <cell r="AAW129">
            <v>3272.74</v>
          </cell>
          <cell r="AAX129">
            <v>10087.629999999999</v>
          </cell>
          <cell r="AAY129">
            <v>10006.150000000001</v>
          </cell>
          <cell r="AAZ129">
            <v>23366.52</v>
          </cell>
          <cell r="ABA129">
            <v>342.24</v>
          </cell>
          <cell r="ABB129">
            <v>2840.13</v>
          </cell>
          <cell r="ABC129">
            <v>1302.28</v>
          </cell>
          <cell r="ABD129">
            <v>1529.07</v>
          </cell>
          <cell r="ABE129">
            <v>2233.04</v>
          </cell>
          <cell r="ABF129">
            <v>1781.61</v>
          </cell>
          <cell r="ABG129">
            <v>1554.8200000000002</v>
          </cell>
          <cell r="ABH129">
            <v>501.85</v>
          </cell>
          <cell r="ABI129">
            <v>352.87</v>
          </cell>
          <cell r="ABJ129">
            <v>1030.54</v>
          </cell>
          <cell r="ABK129">
            <v>1692.7</v>
          </cell>
          <cell r="ABL129">
            <v>540.09</v>
          </cell>
          <cell r="ABM129">
            <v>6013.7199999999993</v>
          </cell>
          <cell r="ABN129">
            <v>6071.32</v>
          </cell>
          <cell r="ABO129">
            <v>3616.2</v>
          </cell>
          <cell r="ABP129">
            <v>15701.240000000002</v>
          </cell>
          <cell r="ABQ129">
            <v>4434.04</v>
          </cell>
          <cell r="ABR129">
            <v>839.07999999999993</v>
          </cell>
          <cell r="ABS129">
            <v>1178.4100000000001</v>
          </cell>
          <cell r="ABT129">
            <v>1674.9499999999998</v>
          </cell>
          <cell r="ABU129">
            <v>862.92</v>
          </cell>
          <cell r="ABV129">
            <v>506.47999999999996</v>
          </cell>
          <cell r="ABW129">
            <v>3780.38</v>
          </cell>
          <cell r="ABX129">
            <v>0</v>
          </cell>
          <cell r="ABY129">
            <v>0</v>
          </cell>
          <cell r="ABZ129">
            <v>0</v>
          </cell>
          <cell r="ACA129">
            <v>0</v>
          </cell>
          <cell r="ACB129">
            <v>0</v>
          </cell>
          <cell r="ACC129">
            <v>8126.48</v>
          </cell>
          <cell r="ACD129">
            <v>5149.78</v>
          </cell>
          <cell r="ACE129">
            <v>0</v>
          </cell>
          <cell r="ACF129">
            <v>13276.259999999998</v>
          </cell>
          <cell r="ACG129">
            <v>5149.78</v>
          </cell>
        </row>
        <row r="130">
          <cell r="ZE130">
            <v>1150.03</v>
          </cell>
          <cell r="ZF130">
            <v>10683.19</v>
          </cell>
          <cell r="ZG130">
            <v>7942.3099999999995</v>
          </cell>
          <cell r="ZH130">
            <v>733.48</v>
          </cell>
          <cell r="ZI130">
            <v>112.42</v>
          </cell>
          <cell r="ZJ130">
            <v>1806.76</v>
          </cell>
          <cell r="ZK130">
            <v>2525.5899999999997</v>
          </cell>
          <cell r="ZL130">
            <v>4598.3</v>
          </cell>
          <cell r="ZM130">
            <v>1100.43</v>
          </cell>
          <cell r="ZN130">
            <v>775.74</v>
          </cell>
          <cell r="ZO130">
            <v>60.48</v>
          </cell>
          <cell r="ZP130">
            <v>1274.8699999999999</v>
          </cell>
          <cell r="ZQ130">
            <v>20509.009999999998</v>
          </cell>
          <cell r="ZR130">
            <v>9043.07</v>
          </cell>
          <cell r="ZS130">
            <v>3211.52</v>
          </cell>
          <cell r="ZT130">
            <v>32763.599999999995</v>
          </cell>
          <cell r="ZU130">
            <v>2160.4700000000003</v>
          </cell>
          <cell r="ZV130">
            <v>4630.01</v>
          </cell>
          <cell r="ZW130">
            <v>11822.17</v>
          </cell>
          <cell r="ZX130">
            <v>443.01</v>
          </cell>
          <cell r="ZY130">
            <v>0</v>
          </cell>
          <cell r="ZZ130">
            <v>836.62</v>
          </cell>
          <cell r="AAA130">
            <v>2337.86</v>
          </cell>
          <cell r="AAB130">
            <v>1682.42</v>
          </cell>
          <cell r="AAC130">
            <v>1050.02</v>
          </cell>
          <cell r="AAD130">
            <v>0</v>
          </cell>
          <cell r="AAE130">
            <v>0</v>
          </cell>
          <cell r="AAF130">
            <v>1041.5999999999999</v>
          </cell>
          <cell r="AAG130">
            <v>19055.66</v>
          </cell>
          <cell r="AAH130">
            <v>4856.8999999999996</v>
          </cell>
          <cell r="AAI130">
            <v>2091.62</v>
          </cell>
          <cell r="AAJ130">
            <v>26004.179999999997</v>
          </cell>
          <cell r="AAK130">
            <v>2883.17</v>
          </cell>
          <cell r="AAL130">
            <v>218.52</v>
          </cell>
          <cell r="AAM130">
            <v>2933.25</v>
          </cell>
          <cell r="AAN130">
            <v>7401.29</v>
          </cell>
          <cell r="AAO130">
            <v>2704.36</v>
          </cell>
          <cell r="AAP130">
            <v>3009.31</v>
          </cell>
          <cell r="AAQ130">
            <v>2232.44</v>
          </cell>
          <cell r="AAR130">
            <v>53.49</v>
          </cell>
          <cell r="AAS130">
            <v>1978.37</v>
          </cell>
          <cell r="AAT130">
            <v>3646.58</v>
          </cell>
          <cell r="AAU130">
            <v>1513.81</v>
          </cell>
          <cell r="AAV130">
            <v>1634.57</v>
          </cell>
          <cell r="AAW130">
            <v>13436.23</v>
          </cell>
          <cell r="AAX130">
            <v>7999.6</v>
          </cell>
          <cell r="AAY130">
            <v>8773.33</v>
          </cell>
          <cell r="AAZ130">
            <v>30209.16</v>
          </cell>
          <cell r="ABA130">
            <v>1757.78</v>
          </cell>
          <cell r="ABB130">
            <v>2927.33</v>
          </cell>
          <cell r="ABC130">
            <v>11313.34</v>
          </cell>
          <cell r="ABD130">
            <v>1701.42</v>
          </cell>
          <cell r="ABE130">
            <v>2012.88</v>
          </cell>
          <cell r="ABF130">
            <v>517.11</v>
          </cell>
          <cell r="ABG130">
            <v>136.71</v>
          </cell>
          <cell r="ABH130">
            <v>87.38</v>
          </cell>
          <cell r="ABI130">
            <v>0</v>
          </cell>
          <cell r="ABJ130">
            <v>1068.45</v>
          </cell>
          <cell r="ABK130">
            <v>1161.32</v>
          </cell>
          <cell r="ABL130">
            <v>695.91</v>
          </cell>
          <cell r="ABM130">
            <v>17699.870000000003</v>
          </cell>
          <cell r="ABN130">
            <v>2754.0800000000004</v>
          </cell>
          <cell r="ABO130">
            <v>2925.68</v>
          </cell>
          <cell r="ABP130">
            <v>23379.630000000005</v>
          </cell>
          <cell r="ABQ130">
            <v>10220.75</v>
          </cell>
          <cell r="ABR130">
            <v>5096.6099999999997</v>
          </cell>
          <cell r="ABS130">
            <v>1145.6199999999999</v>
          </cell>
          <cell r="ABT130">
            <v>577.75</v>
          </cell>
          <cell r="ABU130">
            <v>871.07</v>
          </cell>
          <cell r="ABV130">
            <v>766.9</v>
          </cell>
          <cell r="ABW130">
            <v>263.31</v>
          </cell>
          <cell r="ABX130">
            <v>0</v>
          </cell>
          <cell r="ABY130">
            <v>0</v>
          </cell>
          <cell r="ABZ130">
            <v>0</v>
          </cell>
          <cell r="ACA130">
            <v>0</v>
          </cell>
          <cell r="ACB130">
            <v>0</v>
          </cell>
          <cell r="ACC130">
            <v>17040.73</v>
          </cell>
          <cell r="ACD130">
            <v>1901.28</v>
          </cell>
          <cell r="ACE130">
            <v>0</v>
          </cell>
          <cell r="ACF130">
            <v>18942.010000000002</v>
          </cell>
          <cell r="ACG130">
            <v>1901.28</v>
          </cell>
        </row>
        <row r="131">
          <cell r="ZE131">
            <v>977.66</v>
          </cell>
          <cell r="ZF131">
            <v>11234.9</v>
          </cell>
          <cell r="ZG131">
            <v>10895.44</v>
          </cell>
          <cell r="ZH131">
            <v>4913.25</v>
          </cell>
          <cell r="ZI131">
            <v>804.26</v>
          </cell>
          <cell r="ZJ131">
            <v>2067.2199999999998</v>
          </cell>
          <cell r="ZK131">
            <v>6459.22</v>
          </cell>
          <cell r="ZL131">
            <v>6068.9299999999994</v>
          </cell>
          <cell r="ZM131">
            <v>3975.53</v>
          </cell>
          <cell r="ZN131">
            <v>3405.22</v>
          </cell>
          <cell r="ZO131">
            <v>1048.75</v>
          </cell>
          <cell r="ZP131">
            <v>394.81</v>
          </cell>
          <cell r="ZQ131">
            <v>28021.25</v>
          </cell>
          <cell r="ZR131">
            <v>15399.630000000001</v>
          </cell>
          <cell r="ZS131">
            <v>8824.31</v>
          </cell>
          <cell r="ZT131">
            <v>52245.189999999995</v>
          </cell>
          <cell r="ZU131">
            <v>1125.47</v>
          </cell>
          <cell r="ZV131">
            <v>12085.86</v>
          </cell>
          <cell r="ZW131">
            <v>7140.44</v>
          </cell>
          <cell r="ZX131">
            <v>3678.54</v>
          </cell>
          <cell r="ZY131">
            <v>932.5</v>
          </cell>
          <cell r="ZZ131">
            <v>186.96</v>
          </cell>
          <cell r="AAA131">
            <v>3253.5</v>
          </cell>
          <cell r="AAB131">
            <v>10252.080000000002</v>
          </cell>
          <cell r="AAC131">
            <v>2632.64</v>
          </cell>
          <cell r="AAD131">
            <v>2097.9499999999998</v>
          </cell>
          <cell r="AAE131">
            <v>951.1</v>
          </cell>
          <cell r="AAF131">
            <v>170.71</v>
          </cell>
          <cell r="AAG131">
            <v>24030.31</v>
          </cell>
          <cell r="AAH131">
            <v>14625.04</v>
          </cell>
          <cell r="AAI131">
            <v>5852.4000000000005</v>
          </cell>
          <cell r="AAJ131">
            <v>44507.75</v>
          </cell>
          <cell r="AAK131">
            <v>0</v>
          </cell>
          <cell r="AAL131">
            <v>322.39</v>
          </cell>
          <cell r="AAM131">
            <v>1880.44</v>
          </cell>
          <cell r="AAN131">
            <v>6891.5</v>
          </cell>
          <cell r="AAO131">
            <v>8025.18</v>
          </cell>
          <cell r="AAP131">
            <v>4073.56</v>
          </cell>
          <cell r="AAQ131">
            <v>263.2</v>
          </cell>
          <cell r="AAR131">
            <v>387.58</v>
          </cell>
          <cell r="AAS131">
            <v>4298.72</v>
          </cell>
          <cell r="AAT131">
            <v>9150.2899999999991</v>
          </cell>
          <cell r="AAU131">
            <v>5344.81</v>
          </cell>
          <cell r="AAV131">
            <v>3120.07</v>
          </cell>
          <cell r="AAW131">
            <v>9094.33</v>
          </cell>
          <cell r="AAX131">
            <v>12749.52</v>
          </cell>
          <cell r="AAY131">
            <v>21913.89</v>
          </cell>
          <cell r="AAZ131">
            <v>43757.740000000005</v>
          </cell>
          <cell r="ABA131">
            <v>340.25</v>
          </cell>
          <cell r="ABB131">
            <v>4116.28</v>
          </cell>
          <cell r="ABC131">
            <v>8206.99</v>
          </cell>
          <cell r="ABD131">
            <v>8196.64</v>
          </cell>
          <cell r="ABE131">
            <v>3270.99</v>
          </cell>
          <cell r="ABF131">
            <v>2730.63</v>
          </cell>
          <cell r="ABG131">
            <v>3072.71</v>
          </cell>
          <cell r="ABH131">
            <v>5211.05</v>
          </cell>
          <cell r="ABI131">
            <v>3311.94</v>
          </cell>
          <cell r="ABJ131">
            <v>5865.79</v>
          </cell>
          <cell r="ABK131">
            <v>2546.36</v>
          </cell>
          <cell r="ABL131">
            <v>2404.31</v>
          </cell>
          <cell r="ABM131">
            <v>20860.16</v>
          </cell>
          <cell r="ABN131">
            <v>14285.380000000001</v>
          </cell>
          <cell r="ABO131">
            <v>14128.4</v>
          </cell>
          <cell r="ABP131">
            <v>49273.94</v>
          </cell>
          <cell r="ABQ131">
            <v>3239.18</v>
          </cell>
          <cell r="ABR131">
            <v>5107.82</v>
          </cell>
          <cell r="ABS131">
            <v>6311.25</v>
          </cell>
          <cell r="ABT131">
            <v>6008.48</v>
          </cell>
          <cell r="ABU131">
            <v>1113</v>
          </cell>
          <cell r="ABV131">
            <v>1280.0999999999999</v>
          </cell>
          <cell r="ABW131">
            <v>3099.96</v>
          </cell>
          <cell r="ABX131">
            <v>0</v>
          </cell>
          <cell r="ABY131">
            <v>0</v>
          </cell>
          <cell r="ABZ131">
            <v>0</v>
          </cell>
          <cell r="ACA131">
            <v>0</v>
          </cell>
          <cell r="ACB131">
            <v>0</v>
          </cell>
          <cell r="ACC131">
            <v>20666.73</v>
          </cell>
          <cell r="ACD131">
            <v>5493.0599999999995</v>
          </cell>
          <cell r="ACE131">
            <v>0</v>
          </cell>
          <cell r="ACF131">
            <v>26159.789999999997</v>
          </cell>
          <cell r="ACG131">
            <v>5493.0599999999995</v>
          </cell>
        </row>
        <row r="132">
          <cell r="ZE132">
            <v>388.07</v>
          </cell>
          <cell r="ZF132">
            <v>729.96</v>
          </cell>
          <cell r="ZG132">
            <v>3551.45</v>
          </cell>
          <cell r="ZH132">
            <v>5768.46</v>
          </cell>
          <cell r="ZI132">
            <v>5741.59</v>
          </cell>
          <cell r="ZJ132">
            <v>482.27</v>
          </cell>
          <cell r="ZK132">
            <v>286.48</v>
          </cell>
          <cell r="ZL132">
            <v>5552.78</v>
          </cell>
          <cell r="ZM132">
            <v>1540.76</v>
          </cell>
          <cell r="ZN132">
            <v>6838.66</v>
          </cell>
          <cell r="ZO132">
            <v>365.74</v>
          </cell>
          <cell r="ZP132">
            <v>223.12</v>
          </cell>
          <cell r="ZQ132">
            <v>10437.939999999999</v>
          </cell>
          <cell r="ZR132">
            <v>12063.119999999999</v>
          </cell>
          <cell r="ZS132">
            <v>8968.2800000000007</v>
          </cell>
          <cell r="ZT132">
            <v>31469.339999999997</v>
          </cell>
          <cell r="ZU132">
            <v>1836.3</v>
          </cell>
          <cell r="ZV132">
            <v>6660.97</v>
          </cell>
          <cell r="ZW132">
            <v>7357.23</v>
          </cell>
          <cell r="ZX132">
            <v>222.68</v>
          </cell>
          <cell r="ZY132">
            <v>1345.62</v>
          </cell>
          <cell r="ZZ132">
            <v>1478.8999999999999</v>
          </cell>
          <cell r="AAA132">
            <v>2759.3</v>
          </cell>
          <cell r="AAB132">
            <v>105.34</v>
          </cell>
          <cell r="AAC132">
            <v>0</v>
          </cell>
          <cell r="AAD132">
            <v>80.33</v>
          </cell>
          <cell r="AAE132">
            <v>403.53</v>
          </cell>
          <cell r="AAF132">
            <v>1959.74</v>
          </cell>
          <cell r="AAG132">
            <v>16077.18</v>
          </cell>
          <cell r="AAH132">
            <v>5689.16</v>
          </cell>
          <cell r="AAI132">
            <v>2443.6</v>
          </cell>
          <cell r="AAJ132">
            <v>24209.940000000002</v>
          </cell>
          <cell r="AAK132">
            <v>11391.039999999999</v>
          </cell>
          <cell r="AAL132">
            <v>185.09</v>
          </cell>
          <cell r="AAM132">
            <v>1534.59</v>
          </cell>
          <cell r="AAN132">
            <v>2103.6</v>
          </cell>
          <cell r="AAO132">
            <v>1756.07</v>
          </cell>
          <cell r="AAP132">
            <v>6100.39</v>
          </cell>
          <cell r="AAQ132">
            <v>2494.41</v>
          </cell>
          <cell r="AAR132">
            <v>1184.45</v>
          </cell>
          <cell r="AAS132">
            <v>1101.6500000000001</v>
          </cell>
          <cell r="AAT132">
            <v>626.52</v>
          </cell>
          <cell r="AAU132">
            <v>7844.19</v>
          </cell>
          <cell r="AAV132">
            <v>783.13</v>
          </cell>
          <cell r="AAW132">
            <v>15214.32</v>
          </cell>
          <cell r="AAX132">
            <v>11535.32</v>
          </cell>
          <cell r="AAY132">
            <v>10355.49</v>
          </cell>
          <cell r="AAZ132">
            <v>37105.129999999997</v>
          </cell>
          <cell r="ABA132">
            <v>4339.8900000000003</v>
          </cell>
          <cell r="ABB132">
            <v>1771.1399999999999</v>
          </cell>
          <cell r="ABC132">
            <v>52.37</v>
          </cell>
          <cell r="ABD132">
            <v>624.41000000000008</v>
          </cell>
          <cell r="ABE132">
            <v>446.99</v>
          </cell>
          <cell r="ABF132">
            <v>25.82</v>
          </cell>
          <cell r="ABG132">
            <v>3548.44</v>
          </cell>
          <cell r="ABH132">
            <v>561.29999999999995</v>
          </cell>
          <cell r="ABI132">
            <v>2721.15</v>
          </cell>
          <cell r="ABJ132">
            <v>5234.67</v>
          </cell>
          <cell r="ABK132">
            <v>1424.79</v>
          </cell>
          <cell r="ABL132">
            <v>193.95999999999998</v>
          </cell>
          <cell r="ABM132">
            <v>6787.81</v>
          </cell>
          <cell r="ABN132">
            <v>4582.55</v>
          </cell>
          <cell r="ABO132">
            <v>9574.57</v>
          </cell>
          <cell r="ABP132">
            <v>20944.93</v>
          </cell>
          <cell r="ABQ132">
            <v>4354.63</v>
          </cell>
          <cell r="ABR132">
            <v>4864.1900000000005</v>
          </cell>
          <cell r="ABS132">
            <v>1953.19</v>
          </cell>
          <cell r="ABT132">
            <v>5234.37</v>
          </cell>
          <cell r="ABU132">
            <v>665.84</v>
          </cell>
          <cell r="ABV132">
            <v>117.23</v>
          </cell>
          <cell r="ABW132">
            <v>0</v>
          </cell>
          <cell r="ABX132">
            <v>0</v>
          </cell>
          <cell r="ABY132">
            <v>0</v>
          </cell>
          <cell r="ABZ132">
            <v>0</v>
          </cell>
          <cell r="ACA132">
            <v>0</v>
          </cell>
          <cell r="ACB132">
            <v>0</v>
          </cell>
          <cell r="ACC132">
            <v>16406.38</v>
          </cell>
          <cell r="ACD132">
            <v>783.07</v>
          </cell>
          <cell r="ACE132">
            <v>0</v>
          </cell>
          <cell r="ACF132">
            <v>17189.45</v>
          </cell>
          <cell r="ACG132">
            <v>783.07</v>
          </cell>
        </row>
        <row r="133">
          <cell r="ZE133">
            <v>1021.09</v>
          </cell>
          <cell r="ZF133">
            <v>189.4</v>
          </cell>
          <cell r="ZG133">
            <v>1778.73</v>
          </cell>
          <cell r="ZH133">
            <v>7257.68</v>
          </cell>
          <cell r="ZI133">
            <v>20132.150000000001</v>
          </cell>
          <cell r="ZJ133">
            <v>7648.7</v>
          </cell>
          <cell r="ZK133">
            <v>408.36</v>
          </cell>
          <cell r="ZL133">
            <v>1517.61</v>
          </cell>
          <cell r="ZM133">
            <v>262.92</v>
          </cell>
          <cell r="ZN133">
            <v>346.56</v>
          </cell>
          <cell r="ZO133">
            <v>550.25</v>
          </cell>
          <cell r="ZP133">
            <v>0</v>
          </cell>
          <cell r="ZQ133">
            <v>10246.900000000001</v>
          </cell>
          <cell r="ZR133">
            <v>29706.820000000003</v>
          </cell>
          <cell r="ZS133">
            <v>1159.73</v>
          </cell>
          <cell r="ZT133">
            <v>41113.449999999997</v>
          </cell>
          <cell r="ZU133">
            <v>0</v>
          </cell>
          <cell r="ZV133">
            <v>3242.8</v>
          </cell>
          <cell r="ZW133">
            <v>3090.91</v>
          </cell>
          <cell r="ZX133">
            <v>21020.82</v>
          </cell>
          <cell r="ZY133">
            <v>14112.8</v>
          </cell>
          <cell r="ZZ133">
            <v>9935.4699999999993</v>
          </cell>
          <cell r="AAA133">
            <v>466.03</v>
          </cell>
          <cell r="AAB133">
            <v>2786.21</v>
          </cell>
          <cell r="AAC133">
            <v>2121.52</v>
          </cell>
          <cell r="AAD133">
            <v>0</v>
          </cell>
          <cell r="AAE133">
            <v>1467.16</v>
          </cell>
          <cell r="AAF133">
            <v>0</v>
          </cell>
          <cell r="AAG133">
            <v>27354.53</v>
          </cell>
          <cell r="AAH133">
            <v>27300.509999999995</v>
          </cell>
          <cell r="AAI133">
            <v>3588.6800000000003</v>
          </cell>
          <cell r="AAJ133">
            <v>58243.72</v>
          </cell>
          <cell r="AAK133">
            <v>0</v>
          </cell>
          <cell r="AAL133">
            <v>510.49</v>
          </cell>
          <cell r="AAM133">
            <v>3504.17</v>
          </cell>
          <cell r="AAN133">
            <v>13985.5</v>
          </cell>
          <cell r="AAO133">
            <v>13177.88</v>
          </cell>
          <cell r="AAP133">
            <v>7364.93</v>
          </cell>
          <cell r="AAQ133">
            <v>1012.26</v>
          </cell>
          <cell r="AAR133">
            <v>1467.98</v>
          </cell>
          <cell r="AAS133">
            <v>227.85</v>
          </cell>
          <cell r="AAT133">
            <v>190.33</v>
          </cell>
          <cell r="AAU133">
            <v>0</v>
          </cell>
          <cell r="AAV133">
            <v>456.65</v>
          </cell>
          <cell r="AAW133">
            <v>18000.16</v>
          </cell>
          <cell r="AAX133">
            <v>23023.049999999996</v>
          </cell>
          <cell r="AAY133">
            <v>874.82999999999993</v>
          </cell>
          <cell r="AAZ133">
            <v>41898.040000000008</v>
          </cell>
          <cell r="ABA133">
            <v>534.12</v>
          </cell>
          <cell r="ABB133">
            <v>685.88</v>
          </cell>
          <cell r="ABC133">
            <v>4512.67</v>
          </cell>
          <cell r="ABD133">
            <v>21618.71</v>
          </cell>
          <cell r="ABE133">
            <v>12564.63</v>
          </cell>
          <cell r="ABF133">
            <v>5626.57</v>
          </cell>
          <cell r="ABG133">
            <v>928.93</v>
          </cell>
          <cell r="ABH133">
            <v>335.13</v>
          </cell>
          <cell r="ABI133">
            <v>261.02999999999997</v>
          </cell>
          <cell r="ABJ133">
            <v>591.32000000000005</v>
          </cell>
          <cell r="ABK133">
            <v>0</v>
          </cell>
          <cell r="ABL133">
            <v>0</v>
          </cell>
          <cell r="ABM133">
            <v>27351.379999999997</v>
          </cell>
          <cell r="ABN133">
            <v>19455.259999999998</v>
          </cell>
          <cell r="ABO133">
            <v>852.35</v>
          </cell>
          <cell r="ABP133">
            <v>47658.989999999991</v>
          </cell>
          <cell r="ABQ133">
            <v>1265.07</v>
          </cell>
          <cell r="ABR133">
            <v>609.48</v>
          </cell>
          <cell r="ABS133">
            <v>13653.37</v>
          </cell>
          <cell r="ABT133">
            <v>19536.330000000002</v>
          </cell>
          <cell r="ABU133">
            <v>7919.89</v>
          </cell>
          <cell r="ABV133">
            <v>1295.67</v>
          </cell>
          <cell r="ABW133">
            <v>424.8</v>
          </cell>
          <cell r="ABX133">
            <v>0</v>
          </cell>
          <cell r="ABY133">
            <v>0</v>
          </cell>
          <cell r="ABZ133">
            <v>0</v>
          </cell>
          <cell r="ACA133">
            <v>0</v>
          </cell>
          <cell r="ACB133">
            <v>0</v>
          </cell>
          <cell r="ACC133">
            <v>35064.25</v>
          </cell>
          <cell r="ACD133">
            <v>9640.36</v>
          </cell>
          <cell r="ACE133">
            <v>0</v>
          </cell>
          <cell r="ACF133">
            <v>44704.61</v>
          </cell>
          <cell r="ACG133">
            <v>9640.36</v>
          </cell>
        </row>
        <row r="134">
          <cell r="ZE134">
            <v>949.29</v>
          </cell>
          <cell r="ZF134">
            <v>1537.77</v>
          </cell>
          <cell r="ZG134">
            <v>2825.89</v>
          </cell>
          <cell r="ZH134">
            <v>1548.62</v>
          </cell>
          <cell r="ZI134">
            <v>1510.14</v>
          </cell>
          <cell r="ZJ134">
            <v>2179.0700000000002</v>
          </cell>
          <cell r="ZK134">
            <v>761.93</v>
          </cell>
          <cell r="ZL134">
            <v>2578.14</v>
          </cell>
          <cell r="ZM134">
            <v>1398.67</v>
          </cell>
          <cell r="ZN134">
            <v>1112.3599999999999</v>
          </cell>
          <cell r="ZO134">
            <v>603.86</v>
          </cell>
          <cell r="ZP134">
            <v>604.85</v>
          </cell>
          <cell r="ZQ134">
            <v>6861.57</v>
          </cell>
          <cell r="ZR134">
            <v>7029.2800000000007</v>
          </cell>
          <cell r="ZS134">
            <v>3719.74</v>
          </cell>
          <cell r="ZT134">
            <v>17610.589999999997</v>
          </cell>
          <cell r="ZU134">
            <v>632.6</v>
          </cell>
          <cell r="ZV134">
            <v>967.54</v>
          </cell>
          <cell r="ZW134">
            <v>2705.96</v>
          </cell>
          <cell r="ZX134">
            <v>3145.2</v>
          </cell>
          <cell r="ZY134">
            <v>2219.02</v>
          </cell>
          <cell r="ZZ134">
            <v>1139.3500000000001</v>
          </cell>
          <cell r="AAA134">
            <v>1138.74</v>
          </cell>
          <cell r="AAB134">
            <v>2187.0700000000002</v>
          </cell>
          <cell r="AAC134">
            <v>1742.49</v>
          </cell>
          <cell r="AAD134">
            <v>2204.5100000000002</v>
          </cell>
          <cell r="AAE134">
            <v>1545.76</v>
          </cell>
          <cell r="AAF134">
            <v>227.94</v>
          </cell>
          <cell r="AAG134">
            <v>7451.3</v>
          </cell>
          <cell r="AAH134">
            <v>6684.18</v>
          </cell>
          <cell r="AAI134">
            <v>5720.7</v>
          </cell>
          <cell r="AAJ134">
            <v>19856.179999999997</v>
          </cell>
          <cell r="AAK134">
            <v>834.51</v>
          </cell>
          <cell r="AAL134">
            <v>1220.5999999999999</v>
          </cell>
          <cell r="AAM134">
            <v>1755.49</v>
          </cell>
          <cell r="AAN134">
            <v>652.64</v>
          </cell>
          <cell r="AAO134">
            <v>2763.1800000000003</v>
          </cell>
          <cell r="AAP134">
            <v>739.1</v>
          </cell>
          <cell r="AAQ134">
            <v>860.7</v>
          </cell>
          <cell r="AAR134">
            <v>1278.44</v>
          </cell>
          <cell r="AAS134">
            <v>1539.26</v>
          </cell>
          <cell r="AAT134">
            <v>2293.9899999999998</v>
          </cell>
          <cell r="AAU134">
            <v>1785.04</v>
          </cell>
          <cell r="AAV134">
            <v>547.24</v>
          </cell>
          <cell r="AAW134">
            <v>4463.24</v>
          </cell>
          <cell r="AAX134">
            <v>5641.42</v>
          </cell>
          <cell r="AAY134">
            <v>6165.53</v>
          </cell>
          <cell r="AAZ134">
            <v>16270.19</v>
          </cell>
          <cell r="ABA134">
            <v>1697.23</v>
          </cell>
          <cell r="ABB134">
            <v>1425.68</v>
          </cell>
          <cell r="ABC134">
            <v>1186.1799999999998</v>
          </cell>
          <cell r="ABD134">
            <v>1323.6</v>
          </cell>
          <cell r="ABE134">
            <v>1847.95</v>
          </cell>
          <cell r="ABF134">
            <v>456.92</v>
          </cell>
          <cell r="ABG134">
            <v>1526.82</v>
          </cell>
          <cell r="ABH134">
            <v>1525.24</v>
          </cell>
          <cell r="ABI134">
            <v>739.36</v>
          </cell>
          <cell r="ABJ134">
            <v>440.1</v>
          </cell>
          <cell r="ABK134">
            <v>498.62</v>
          </cell>
          <cell r="ABL134">
            <v>1696.8400000000001</v>
          </cell>
          <cell r="ABM134">
            <v>5632.6900000000005</v>
          </cell>
          <cell r="ABN134">
            <v>5356.9299999999994</v>
          </cell>
          <cell r="ABO134">
            <v>3374.92</v>
          </cell>
          <cell r="ABP134">
            <v>14364.540000000003</v>
          </cell>
          <cell r="ABQ134">
            <v>2295.0100000000002</v>
          </cell>
          <cell r="ABR134">
            <v>1759</v>
          </cell>
          <cell r="ABS134">
            <v>1038.1199999999999</v>
          </cell>
          <cell r="ABT134">
            <v>820.14</v>
          </cell>
          <cell r="ABU134">
            <v>1152.6400000000001</v>
          </cell>
          <cell r="ABV134">
            <v>1695.48</v>
          </cell>
          <cell r="ABW134">
            <v>2038.76</v>
          </cell>
          <cell r="ABX134">
            <v>0</v>
          </cell>
          <cell r="ABY134">
            <v>0</v>
          </cell>
          <cell r="ABZ134">
            <v>0</v>
          </cell>
          <cell r="ACA134">
            <v>0</v>
          </cell>
          <cell r="ACB134">
            <v>0</v>
          </cell>
          <cell r="ACC134">
            <v>5912.27</v>
          </cell>
          <cell r="ACD134">
            <v>4886.88</v>
          </cell>
          <cell r="ACE134">
            <v>0</v>
          </cell>
          <cell r="ACF134">
            <v>10799.150000000001</v>
          </cell>
          <cell r="ACG134">
            <v>4886.88</v>
          </cell>
        </row>
        <row r="135">
          <cell r="ZE135">
            <v>1248.25</v>
          </cell>
          <cell r="ZF135">
            <v>404.65000000000003</v>
          </cell>
          <cell r="ZG135">
            <v>1065.07</v>
          </cell>
          <cell r="ZH135">
            <v>1627.44</v>
          </cell>
          <cell r="ZI135">
            <v>874.06000000000006</v>
          </cell>
          <cell r="ZJ135">
            <v>473.1</v>
          </cell>
          <cell r="ZK135">
            <v>8.0399999999999991</v>
          </cell>
          <cell r="ZL135">
            <v>1194.78</v>
          </cell>
          <cell r="ZM135">
            <v>602.61</v>
          </cell>
          <cell r="ZN135">
            <v>79.22</v>
          </cell>
          <cell r="ZO135">
            <v>215.29</v>
          </cell>
          <cell r="ZP135">
            <v>148.94999999999999</v>
          </cell>
          <cell r="ZQ135">
            <v>4345.41</v>
          </cell>
          <cell r="ZR135">
            <v>2549.98</v>
          </cell>
          <cell r="ZS135">
            <v>1046.07</v>
          </cell>
          <cell r="ZT135">
            <v>7941.46</v>
          </cell>
          <cell r="ZU135">
            <v>79.66</v>
          </cell>
          <cell r="ZV135">
            <v>1213.05</v>
          </cell>
          <cell r="ZW135">
            <v>1513.76</v>
          </cell>
          <cell r="ZX135">
            <v>691.01</v>
          </cell>
          <cell r="ZY135">
            <v>835.25</v>
          </cell>
          <cell r="ZZ135">
            <v>73.81</v>
          </cell>
          <cell r="AAA135">
            <v>1494.19</v>
          </cell>
          <cell r="AAB135">
            <v>809.51</v>
          </cell>
          <cell r="AAC135">
            <v>61.58</v>
          </cell>
          <cell r="AAD135">
            <v>483.09000000000003</v>
          </cell>
          <cell r="AAE135">
            <v>269.81</v>
          </cell>
          <cell r="AAF135">
            <v>0</v>
          </cell>
          <cell r="AAG135">
            <v>3497.4800000000005</v>
          </cell>
          <cell r="AAH135">
            <v>3212.76</v>
          </cell>
          <cell r="AAI135">
            <v>814.48</v>
          </cell>
          <cell r="AAJ135">
            <v>7524.7200000000021</v>
          </cell>
          <cell r="AAK135">
            <v>115.84</v>
          </cell>
          <cell r="AAL135">
            <v>193.88</v>
          </cell>
          <cell r="AAM135">
            <v>254.87</v>
          </cell>
          <cell r="AAN135">
            <v>569.29</v>
          </cell>
          <cell r="AAO135">
            <v>2039.76</v>
          </cell>
          <cell r="AAP135">
            <v>1622.41</v>
          </cell>
          <cell r="AAQ135">
            <v>353.41</v>
          </cell>
          <cell r="AAR135">
            <v>39.869999999999997</v>
          </cell>
          <cell r="AAS135">
            <v>279.27999999999997</v>
          </cell>
          <cell r="AAT135">
            <v>787.39</v>
          </cell>
          <cell r="AAU135">
            <v>452.38</v>
          </cell>
          <cell r="AAV135">
            <v>353</v>
          </cell>
          <cell r="AAW135">
            <v>1133.8800000000001</v>
          </cell>
          <cell r="AAX135">
            <v>4055.45</v>
          </cell>
          <cell r="AAY135">
            <v>1872.0500000000002</v>
          </cell>
          <cell r="AAZ135">
            <v>7061.38</v>
          </cell>
          <cell r="ABA135">
            <v>795.28</v>
          </cell>
          <cell r="ABB135">
            <v>861.35</v>
          </cell>
          <cell r="ABC135">
            <v>461.82</v>
          </cell>
          <cell r="ABD135">
            <v>930.99</v>
          </cell>
          <cell r="ABE135">
            <v>647.74</v>
          </cell>
          <cell r="ABF135">
            <v>1015.82</v>
          </cell>
          <cell r="ABG135">
            <v>906.12</v>
          </cell>
          <cell r="ABH135">
            <v>0</v>
          </cell>
          <cell r="ABI135">
            <v>528.72</v>
          </cell>
          <cell r="ABJ135">
            <v>208.23</v>
          </cell>
          <cell r="ABK135">
            <v>545.80999999999995</v>
          </cell>
          <cell r="ABL135">
            <v>196.58</v>
          </cell>
          <cell r="ABM135">
            <v>3049.4400000000005</v>
          </cell>
          <cell r="ABN135">
            <v>2569.6799999999998</v>
          </cell>
          <cell r="ABO135">
            <v>1479.34</v>
          </cell>
          <cell r="ABP135">
            <v>7098.4599999999991</v>
          </cell>
          <cell r="ABQ135">
            <v>80.37</v>
          </cell>
          <cell r="ABR135">
            <v>0</v>
          </cell>
          <cell r="ABS135">
            <v>1758.44</v>
          </cell>
          <cell r="ABT135">
            <v>258.48</v>
          </cell>
          <cell r="ABU135">
            <v>485.12</v>
          </cell>
          <cell r="ABV135">
            <v>596.26</v>
          </cell>
          <cell r="ABW135">
            <v>0</v>
          </cell>
          <cell r="ABX135">
            <v>0</v>
          </cell>
          <cell r="ABY135">
            <v>0</v>
          </cell>
          <cell r="ABZ135">
            <v>0</v>
          </cell>
          <cell r="ACA135">
            <v>0</v>
          </cell>
          <cell r="ACB135">
            <v>0</v>
          </cell>
          <cell r="ACC135">
            <v>2097.29</v>
          </cell>
          <cell r="ACD135">
            <v>1081.3800000000001</v>
          </cell>
          <cell r="ACE135">
            <v>0</v>
          </cell>
          <cell r="ACF135">
            <v>3178.67</v>
          </cell>
          <cell r="ACG135">
            <v>1081.3800000000001</v>
          </cell>
        </row>
        <row r="136">
          <cell r="ZE136">
            <v>12.16</v>
          </cell>
          <cell r="ZF136">
            <v>47.48</v>
          </cell>
          <cell r="ZG136">
            <v>569.05999999999995</v>
          </cell>
          <cell r="ZH136">
            <v>1562.84</v>
          </cell>
          <cell r="ZI136">
            <v>1000.23</v>
          </cell>
          <cell r="ZJ136">
            <v>106.94</v>
          </cell>
          <cell r="ZK136">
            <v>0</v>
          </cell>
          <cell r="ZL136">
            <v>19.53</v>
          </cell>
          <cell r="ZM136">
            <v>101.2</v>
          </cell>
          <cell r="ZN136">
            <v>1001.55</v>
          </cell>
          <cell r="ZO136">
            <v>458.09</v>
          </cell>
          <cell r="ZP136">
            <v>25.59</v>
          </cell>
          <cell r="ZQ136">
            <v>2191.54</v>
          </cell>
          <cell r="ZR136">
            <v>1126.7</v>
          </cell>
          <cell r="ZS136">
            <v>1586.4299999999998</v>
          </cell>
          <cell r="ZT136">
            <v>4904.67</v>
          </cell>
          <cell r="ZU136">
            <v>135.61000000000001</v>
          </cell>
          <cell r="ZV136">
            <v>0</v>
          </cell>
          <cell r="ZW136">
            <v>67.83</v>
          </cell>
          <cell r="ZX136">
            <v>2286.98</v>
          </cell>
          <cell r="ZY136">
            <v>1176.18</v>
          </cell>
          <cell r="ZZ136">
            <v>0</v>
          </cell>
          <cell r="AAA136">
            <v>0</v>
          </cell>
          <cell r="AAB136">
            <v>0</v>
          </cell>
          <cell r="AAC136">
            <v>0</v>
          </cell>
          <cell r="AAD136">
            <v>82.36</v>
          </cell>
          <cell r="AAE136">
            <v>949.2</v>
          </cell>
          <cell r="AAF136">
            <v>258.5</v>
          </cell>
          <cell r="AAG136">
            <v>2490.42</v>
          </cell>
          <cell r="AAH136">
            <v>1176.18</v>
          </cell>
          <cell r="AAI136">
            <v>1290.06</v>
          </cell>
          <cell r="AAJ136">
            <v>4956.6600000000008</v>
          </cell>
          <cell r="AAK136">
            <v>0</v>
          </cell>
          <cell r="AAL136">
            <v>0</v>
          </cell>
          <cell r="AAM136">
            <v>0</v>
          </cell>
          <cell r="AAN136">
            <v>515.48</v>
          </cell>
          <cell r="AAO136">
            <v>1149.31</v>
          </cell>
          <cell r="AAP136">
            <v>1403.83</v>
          </cell>
          <cell r="AAQ136">
            <v>502.94</v>
          </cell>
          <cell r="AAR136">
            <v>91.14</v>
          </cell>
          <cell r="AAS136">
            <v>0</v>
          </cell>
          <cell r="AAT136">
            <v>555.04</v>
          </cell>
          <cell r="AAU136">
            <v>1316.69</v>
          </cell>
          <cell r="AAV136">
            <v>711.41</v>
          </cell>
          <cell r="AAW136">
            <v>515.48</v>
          </cell>
          <cell r="AAX136">
            <v>3147.22</v>
          </cell>
          <cell r="AAY136">
            <v>2583.14</v>
          </cell>
          <cell r="AAZ136">
            <v>6245.84</v>
          </cell>
          <cell r="ABA136">
            <v>466.17</v>
          </cell>
          <cell r="ABB136">
            <v>0</v>
          </cell>
          <cell r="ABC136">
            <v>29.62</v>
          </cell>
          <cell r="ABD136">
            <v>511.36</v>
          </cell>
          <cell r="ABE136">
            <v>1681.66</v>
          </cell>
          <cell r="ABF136">
            <v>1021.58</v>
          </cell>
          <cell r="ABG136">
            <v>13.93</v>
          </cell>
          <cell r="ABH136">
            <v>0</v>
          </cell>
          <cell r="ABI136">
            <v>30.72</v>
          </cell>
          <cell r="ABJ136">
            <v>46.08</v>
          </cell>
          <cell r="ABK136">
            <v>1285.73</v>
          </cell>
          <cell r="ABL136">
            <v>1045.33</v>
          </cell>
          <cell r="ABM136">
            <v>1007.1500000000001</v>
          </cell>
          <cell r="ABN136">
            <v>2717.17</v>
          </cell>
          <cell r="ABO136">
            <v>2407.8599999999997</v>
          </cell>
          <cell r="ABP136">
            <v>6132.18</v>
          </cell>
          <cell r="ABQ136">
            <v>21.09</v>
          </cell>
          <cell r="ABR136">
            <v>0</v>
          </cell>
          <cell r="ABS136">
            <v>14.81</v>
          </cell>
          <cell r="ABT136">
            <v>988.76</v>
          </cell>
          <cell r="ABU136">
            <v>1384.1</v>
          </cell>
          <cell r="ABV136">
            <v>837.53</v>
          </cell>
          <cell r="ABW136">
            <v>139.1</v>
          </cell>
          <cell r="ABX136">
            <v>0</v>
          </cell>
          <cell r="ABY136">
            <v>0</v>
          </cell>
          <cell r="ABZ136">
            <v>0</v>
          </cell>
          <cell r="ACA136">
            <v>0</v>
          </cell>
          <cell r="ACB136">
            <v>0</v>
          </cell>
          <cell r="ACC136">
            <v>1024.6600000000001</v>
          </cell>
          <cell r="ACD136">
            <v>2360.73</v>
          </cell>
          <cell r="ACE136">
            <v>0</v>
          </cell>
          <cell r="ACF136">
            <v>3385.39</v>
          </cell>
          <cell r="ACG136">
            <v>2360.73</v>
          </cell>
        </row>
        <row r="137">
          <cell r="ZE137">
            <v>114129.70999999999</v>
          </cell>
          <cell r="ZF137">
            <v>148111.5</v>
          </cell>
          <cell r="ZG137">
            <v>323382.71000000002</v>
          </cell>
          <cell r="ZH137">
            <v>554272.06000000006</v>
          </cell>
          <cell r="ZI137">
            <v>260567.46</v>
          </cell>
          <cell r="ZJ137">
            <v>127379.49</v>
          </cell>
          <cell r="ZK137">
            <v>136257.81000000003</v>
          </cell>
          <cell r="ZL137">
            <v>157731.41</v>
          </cell>
          <cell r="ZM137">
            <v>284771.80999999994</v>
          </cell>
          <cell r="ZN137">
            <v>229217.92000000004</v>
          </cell>
          <cell r="ZO137">
            <v>94294.020000000019</v>
          </cell>
          <cell r="ZP137">
            <v>58526.009999999995</v>
          </cell>
          <cell r="ZQ137">
            <v>1139895.98</v>
          </cell>
          <cell r="ZR137">
            <v>681936.17</v>
          </cell>
          <cell r="ZS137">
            <v>666809.76</v>
          </cell>
          <cell r="ZT137">
            <v>2488641.9099999997</v>
          </cell>
          <cell r="ZU137">
            <v>38226.25</v>
          </cell>
          <cell r="ZV137">
            <v>127982.54</v>
          </cell>
          <cell r="ZW137">
            <v>297532.38999999996</v>
          </cell>
          <cell r="ZX137">
            <v>555274.37</v>
          </cell>
          <cell r="ZY137">
            <v>256934.11000000002</v>
          </cell>
          <cell r="ZZ137">
            <v>110981.17999999998</v>
          </cell>
          <cell r="AAA137">
            <v>62840.110000000008</v>
          </cell>
          <cell r="AAB137">
            <v>145307.01999999999</v>
          </cell>
          <cell r="AAC137">
            <v>210459.75999999998</v>
          </cell>
          <cell r="AAD137">
            <v>223935.03000000006</v>
          </cell>
          <cell r="AAE137">
            <v>90509.11</v>
          </cell>
          <cell r="AAF137">
            <v>44107.459999999992</v>
          </cell>
          <cell r="AAG137">
            <v>1019015.5499999999</v>
          </cell>
          <cell r="AAH137">
            <v>576062.41999999993</v>
          </cell>
          <cell r="AAI137">
            <v>569011.36</v>
          </cell>
          <cell r="AAJ137">
            <v>2164089.33</v>
          </cell>
          <cell r="AAK137">
            <v>62842.12</v>
          </cell>
          <cell r="AAL137">
            <v>68089.58</v>
          </cell>
          <cell r="AAM137">
            <v>123718.00000000001</v>
          </cell>
          <cell r="AAN137">
            <v>584441.59</v>
          </cell>
          <cell r="AAO137">
            <v>451578.72000000009</v>
          </cell>
          <cell r="AAP137">
            <v>202457.1</v>
          </cell>
          <cell r="AAQ137">
            <v>45988</v>
          </cell>
          <cell r="AAR137">
            <v>116016.53</v>
          </cell>
          <cell r="AAS137">
            <v>444024.27</v>
          </cell>
          <cell r="AAT137">
            <v>356096.92</v>
          </cell>
          <cell r="AAU137">
            <v>162064.62000000002</v>
          </cell>
          <cell r="AAV137">
            <v>32972.19</v>
          </cell>
          <cell r="AAW137">
            <v>839091.29</v>
          </cell>
          <cell r="AAX137">
            <v>816040.35000000009</v>
          </cell>
          <cell r="AAY137">
            <v>995158</v>
          </cell>
          <cell r="AAZ137">
            <v>2650289.64</v>
          </cell>
          <cell r="ABA137">
            <v>22386.69</v>
          </cell>
          <cell r="ABB137">
            <v>66451.59</v>
          </cell>
          <cell r="ABC137">
            <v>426947.66000000003</v>
          </cell>
          <cell r="ABD137">
            <v>776113.08</v>
          </cell>
          <cell r="ABE137">
            <v>196837.74</v>
          </cell>
          <cell r="ABF137">
            <v>56319.079999999994</v>
          </cell>
          <cell r="ABG137">
            <v>48663.319999999992</v>
          </cell>
          <cell r="ABH137">
            <v>146553.67000000001</v>
          </cell>
          <cell r="ABI137">
            <v>354854.20999999996</v>
          </cell>
          <cell r="ABJ137">
            <v>266651.63999999996</v>
          </cell>
          <cell r="ABK137">
            <v>96786.640000000014</v>
          </cell>
          <cell r="ABL137">
            <v>26887.46</v>
          </cell>
          <cell r="ABM137">
            <v>1291899.02</v>
          </cell>
          <cell r="ABN137">
            <v>448373.80999999994</v>
          </cell>
          <cell r="ABO137">
            <v>745179.94999999984</v>
          </cell>
          <cell r="ABP137">
            <v>2485452.7800000003</v>
          </cell>
          <cell r="ABQ137">
            <v>38463.370000000003</v>
          </cell>
          <cell r="ABR137">
            <v>106036.45999999998</v>
          </cell>
          <cell r="ABS137">
            <v>338390.94</v>
          </cell>
          <cell r="ABT137">
            <v>609054.01000000013</v>
          </cell>
          <cell r="ABU137">
            <v>309883.10999999993</v>
          </cell>
          <cell r="ABV137">
            <v>53195.6</v>
          </cell>
          <cell r="ABW137">
            <v>72419.280000000013</v>
          </cell>
          <cell r="ABX137">
            <v>0</v>
          </cell>
          <cell r="ABY137">
            <v>0</v>
          </cell>
          <cell r="ABZ137">
            <v>0</v>
          </cell>
          <cell r="ACA137">
            <v>0</v>
          </cell>
          <cell r="ACB137">
            <v>0</v>
          </cell>
          <cell r="ACC137">
            <v>1091944.78</v>
          </cell>
          <cell r="ACD137">
            <v>435497.99</v>
          </cell>
          <cell r="ACE137">
            <v>0</v>
          </cell>
          <cell r="ACF137">
            <v>1527442.7700000005</v>
          </cell>
          <cell r="ACG137">
            <v>435497.98999999993</v>
          </cell>
        </row>
        <row r="138">
          <cell r="ZE138">
            <v>5394.55</v>
          </cell>
          <cell r="ZF138">
            <v>4729.8500000000004</v>
          </cell>
          <cell r="ZG138">
            <v>9123.66</v>
          </cell>
          <cell r="ZH138">
            <v>21917.15</v>
          </cell>
          <cell r="ZI138">
            <v>5062.33</v>
          </cell>
          <cell r="ZJ138">
            <v>2563.1</v>
          </cell>
          <cell r="ZK138">
            <v>5138.91</v>
          </cell>
          <cell r="ZL138">
            <v>3076.14</v>
          </cell>
          <cell r="ZM138">
            <v>12391.52</v>
          </cell>
          <cell r="ZN138">
            <v>7507.54</v>
          </cell>
          <cell r="ZO138">
            <v>3296.26</v>
          </cell>
          <cell r="ZP138">
            <v>1153.99</v>
          </cell>
          <cell r="ZQ138">
            <v>41165.210000000006</v>
          </cell>
          <cell r="ZR138">
            <v>15840.48</v>
          </cell>
          <cell r="ZS138">
            <v>24349.31</v>
          </cell>
          <cell r="ZT138">
            <v>81355</v>
          </cell>
          <cell r="ZU138">
            <v>1561.32</v>
          </cell>
          <cell r="ZV138">
            <v>4061.44</v>
          </cell>
          <cell r="ZW138">
            <v>7704.45</v>
          </cell>
          <cell r="ZX138">
            <v>15033.66</v>
          </cell>
          <cell r="ZY138">
            <v>3550.31</v>
          </cell>
          <cell r="ZZ138">
            <v>1175.74</v>
          </cell>
          <cell r="AAA138">
            <v>1366.12</v>
          </cell>
          <cell r="AAB138">
            <v>2263.0100000000002</v>
          </cell>
          <cell r="AAC138">
            <v>8391.26</v>
          </cell>
          <cell r="AAD138">
            <v>7744.73</v>
          </cell>
          <cell r="AAE138">
            <v>2052.9499999999998</v>
          </cell>
          <cell r="AAF138">
            <v>4237.34</v>
          </cell>
          <cell r="AAG138">
            <v>28360.87</v>
          </cell>
          <cell r="AAH138">
            <v>8355.18</v>
          </cell>
          <cell r="AAI138">
            <v>22426.28</v>
          </cell>
          <cell r="AAJ138">
            <v>59142.33</v>
          </cell>
          <cell r="AAK138">
            <v>1109.69</v>
          </cell>
          <cell r="AAL138">
            <v>463.62</v>
          </cell>
          <cell r="AAM138">
            <v>4978.8500000000004</v>
          </cell>
          <cell r="AAN138">
            <v>14390.84</v>
          </cell>
          <cell r="AAO138">
            <v>3975.03</v>
          </cell>
          <cell r="AAP138">
            <v>6914.55</v>
          </cell>
          <cell r="AAQ138">
            <v>1462.05</v>
          </cell>
          <cell r="AAR138">
            <v>1708.56</v>
          </cell>
          <cell r="AAS138">
            <v>9189.11</v>
          </cell>
          <cell r="AAT138">
            <v>5352.94</v>
          </cell>
          <cell r="AAU138">
            <v>3213.79</v>
          </cell>
          <cell r="AAV138">
            <v>4334.16</v>
          </cell>
          <cell r="AAW138">
            <v>20943</v>
          </cell>
          <cell r="AAX138">
            <v>14060.189999999999</v>
          </cell>
          <cell r="AAY138">
            <v>22090</v>
          </cell>
          <cell r="AAZ138">
            <v>57093.19</v>
          </cell>
          <cell r="ABA138">
            <v>2679.97</v>
          </cell>
          <cell r="ABB138">
            <v>1647.25</v>
          </cell>
          <cell r="ABC138">
            <v>7422.85</v>
          </cell>
          <cell r="ABD138">
            <v>12111.92</v>
          </cell>
          <cell r="ABE138">
            <v>4040.57</v>
          </cell>
          <cell r="ABF138">
            <v>6484.97</v>
          </cell>
          <cell r="ABG138">
            <v>1818.47</v>
          </cell>
          <cell r="ABH138">
            <v>1592.34</v>
          </cell>
          <cell r="ABI138">
            <v>4570.92</v>
          </cell>
          <cell r="ABJ138">
            <v>11835</v>
          </cell>
          <cell r="ABK138">
            <v>3509.69</v>
          </cell>
          <cell r="ABL138">
            <v>2951.94</v>
          </cell>
          <cell r="ABM138">
            <v>23861.989999999998</v>
          </cell>
          <cell r="ABN138">
            <v>13936.35</v>
          </cell>
          <cell r="ABO138">
            <v>22867.549999999996</v>
          </cell>
          <cell r="ABP138">
            <v>60665.89</v>
          </cell>
          <cell r="ABQ138">
            <v>5869.03</v>
          </cell>
          <cell r="ABR138">
            <v>6015.4</v>
          </cell>
          <cell r="ABS138">
            <v>6560.72</v>
          </cell>
          <cell r="ABT138">
            <v>12565.87</v>
          </cell>
          <cell r="ABU138">
            <v>1934.61</v>
          </cell>
          <cell r="ABV138">
            <v>3011.9</v>
          </cell>
          <cell r="ABW138">
            <v>9184.84</v>
          </cell>
          <cell r="ABX138">
            <v>0</v>
          </cell>
          <cell r="ABY138">
            <v>0</v>
          </cell>
          <cell r="ABZ138">
            <v>0</v>
          </cell>
          <cell r="ACA138">
            <v>0</v>
          </cell>
          <cell r="ACB138">
            <v>0</v>
          </cell>
          <cell r="ACC138">
            <v>31011.020000000004</v>
          </cell>
          <cell r="ACD138">
            <v>14131.35</v>
          </cell>
          <cell r="ACE138">
            <v>0</v>
          </cell>
          <cell r="ACF138">
            <v>45142.37000000001</v>
          </cell>
          <cell r="ACG138">
            <v>14131.35</v>
          </cell>
        </row>
        <row r="139">
          <cell r="ZE139">
            <v>22137.02</v>
          </cell>
          <cell r="ZF139">
            <v>7760.21</v>
          </cell>
          <cell r="ZG139">
            <v>11355.33</v>
          </cell>
          <cell r="ZH139">
            <v>24047.84</v>
          </cell>
          <cell r="ZI139">
            <v>15602.45</v>
          </cell>
          <cell r="ZJ139">
            <v>16244.4</v>
          </cell>
          <cell r="ZK139">
            <v>8212.24</v>
          </cell>
          <cell r="ZL139">
            <v>8607.3700000000008</v>
          </cell>
          <cell r="ZM139">
            <v>9615.18</v>
          </cell>
          <cell r="ZN139">
            <v>12040.62</v>
          </cell>
          <cell r="ZO139">
            <v>10335.719999999999</v>
          </cell>
          <cell r="ZP139">
            <v>9752.99</v>
          </cell>
          <cell r="ZQ139">
            <v>65300.399999999994</v>
          </cell>
          <cell r="ZR139">
            <v>48666.46</v>
          </cell>
          <cell r="ZS139">
            <v>41744.51</v>
          </cell>
          <cell r="ZT139">
            <v>155711.36999999997</v>
          </cell>
          <cell r="ZU139">
            <v>8451.23</v>
          </cell>
          <cell r="ZV139">
            <v>4882.45</v>
          </cell>
          <cell r="ZW139">
            <v>12418.14</v>
          </cell>
          <cell r="ZX139">
            <v>16855.03</v>
          </cell>
          <cell r="ZY139">
            <v>13528.12</v>
          </cell>
          <cell r="ZZ139">
            <v>10041</v>
          </cell>
          <cell r="AAA139">
            <v>2590.6</v>
          </cell>
          <cell r="AAB139">
            <v>7692.58</v>
          </cell>
          <cell r="AAC139">
            <v>9450.92</v>
          </cell>
          <cell r="AAD139">
            <v>10777</v>
          </cell>
          <cell r="AAE139">
            <v>13736.48</v>
          </cell>
          <cell r="AAF139">
            <v>11327.43</v>
          </cell>
          <cell r="AAG139">
            <v>42606.85</v>
          </cell>
          <cell r="AAH139">
            <v>33852.300000000003</v>
          </cell>
          <cell r="AAI139">
            <v>45291.829999999994</v>
          </cell>
          <cell r="AAJ139">
            <v>121750.98000000001</v>
          </cell>
          <cell r="AAK139">
            <v>7131.97</v>
          </cell>
          <cell r="AAL139">
            <v>3086.9</v>
          </cell>
          <cell r="AAM139">
            <v>3040.85</v>
          </cell>
          <cell r="AAN139">
            <v>25386.38</v>
          </cell>
          <cell r="AAO139">
            <v>21723.06</v>
          </cell>
          <cell r="AAP139">
            <v>11084.41</v>
          </cell>
          <cell r="AAQ139">
            <v>7615.86</v>
          </cell>
          <cell r="AAR139">
            <v>1488.77</v>
          </cell>
          <cell r="AAS139">
            <v>8454.09</v>
          </cell>
          <cell r="AAT139">
            <v>21480.44</v>
          </cell>
          <cell r="AAU139">
            <v>25906.29</v>
          </cell>
          <cell r="AAV139">
            <v>11759.61</v>
          </cell>
          <cell r="AAW139">
            <v>38646.100000000006</v>
          </cell>
          <cell r="AAX139">
            <v>41912.1</v>
          </cell>
          <cell r="AAY139">
            <v>67600.429999999993</v>
          </cell>
          <cell r="AAZ139">
            <v>148158.63</v>
          </cell>
          <cell r="ABA139">
            <v>5221.8100000000004</v>
          </cell>
          <cell r="ABB139">
            <v>1901.71</v>
          </cell>
          <cell r="ABC139">
            <v>7270.38</v>
          </cell>
          <cell r="ABD139">
            <v>23781.62</v>
          </cell>
          <cell r="ABE139">
            <v>17465.400000000001</v>
          </cell>
          <cell r="ABF139">
            <v>18700.439999999999</v>
          </cell>
          <cell r="ABG139">
            <v>4274.18</v>
          </cell>
          <cell r="ABH139">
            <v>2307.64</v>
          </cell>
          <cell r="ABI139">
            <v>8823.73</v>
          </cell>
          <cell r="ABJ139">
            <v>8644.2000000000007</v>
          </cell>
          <cell r="ABK139">
            <v>11392.52</v>
          </cell>
          <cell r="ABL139">
            <v>13630.85</v>
          </cell>
          <cell r="ABM139">
            <v>38175.520000000004</v>
          </cell>
          <cell r="ABN139">
            <v>42747.659999999996</v>
          </cell>
          <cell r="ABO139">
            <v>42491.3</v>
          </cell>
          <cell r="ABP139">
            <v>123414.48000000001</v>
          </cell>
          <cell r="ABQ139">
            <v>8804.4500000000007</v>
          </cell>
          <cell r="ABR139">
            <v>5613.01</v>
          </cell>
          <cell r="ABS139">
            <v>4810.92</v>
          </cell>
          <cell r="ABT139">
            <v>18658.5</v>
          </cell>
          <cell r="ABU139">
            <v>12671.88</v>
          </cell>
          <cell r="ABV139">
            <v>15577.47</v>
          </cell>
          <cell r="ABW139">
            <v>12310.11</v>
          </cell>
          <cell r="ABX139">
            <v>0</v>
          </cell>
          <cell r="ABY139">
            <v>0</v>
          </cell>
          <cell r="ABZ139">
            <v>0</v>
          </cell>
          <cell r="ACA139">
            <v>0</v>
          </cell>
          <cell r="ACB139">
            <v>0</v>
          </cell>
          <cell r="ACC139">
            <v>37886.880000000005</v>
          </cell>
          <cell r="ACD139">
            <v>40559.46</v>
          </cell>
          <cell r="ACE139">
            <v>0</v>
          </cell>
          <cell r="ACF139">
            <v>78446.34</v>
          </cell>
          <cell r="ACG139">
            <v>40559.46</v>
          </cell>
        </row>
        <row r="140">
          <cell r="ZE140">
            <v>9009.41</v>
          </cell>
          <cell r="ZF140">
            <v>8533.73</v>
          </cell>
          <cell r="ZG140">
            <v>30428.76</v>
          </cell>
          <cell r="ZH140">
            <v>82602.850000000006</v>
          </cell>
          <cell r="ZI140">
            <v>25784.260000000002</v>
          </cell>
          <cell r="ZJ140">
            <v>9583.31</v>
          </cell>
          <cell r="ZK140">
            <v>1588.03</v>
          </cell>
          <cell r="ZL140">
            <v>10373.74</v>
          </cell>
          <cell r="ZM140">
            <v>32594.09</v>
          </cell>
          <cell r="ZN140">
            <v>31592.41</v>
          </cell>
          <cell r="ZO140">
            <v>17427.13</v>
          </cell>
          <cell r="ZP140">
            <v>8857.07</v>
          </cell>
          <cell r="ZQ140">
            <v>130574.75</v>
          </cell>
          <cell r="ZR140">
            <v>47329.34</v>
          </cell>
          <cell r="ZS140">
            <v>90470.700000000012</v>
          </cell>
          <cell r="ZT140">
            <v>268374.78999999998</v>
          </cell>
          <cell r="ZU140">
            <v>296.41000000000003</v>
          </cell>
          <cell r="ZV140">
            <v>3168.9700000000003</v>
          </cell>
          <cell r="ZW140">
            <v>29965.41</v>
          </cell>
          <cell r="ZX140">
            <v>85075.64</v>
          </cell>
          <cell r="ZY140">
            <v>33847.120000000003</v>
          </cell>
          <cell r="ZZ140">
            <v>27101.98</v>
          </cell>
          <cell r="AAA140">
            <v>346.32</v>
          </cell>
          <cell r="AAB140">
            <v>20822.810000000001</v>
          </cell>
          <cell r="AAC140">
            <v>24521.84</v>
          </cell>
          <cell r="AAD140">
            <v>20575.86</v>
          </cell>
          <cell r="AAE140">
            <v>12765.55</v>
          </cell>
          <cell r="AAF140">
            <v>7390.33</v>
          </cell>
          <cell r="AAG140">
            <v>118506.43</v>
          </cell>
          <cell r="AAH140">
            <v>82118.23000000001</v>
          </cell>
          <cell r="AAI140">
            <v>65253.58</v>
          </cell>
          <cell r="AAJ140">
            <v>265878.24</v>
          </cell>
          <cell r="AAK140">
            <v>199.82</v>
          </cell>
          <cell r="AAL140">
            <v>3341.5</v>
          </cell>
          <cell r="AAM140">
            <v>389.81</v>
          </cell>
          <cell r="AAN140">
            <v>100344.52</v>
          </cell>
          <cell r="AAO140">
            <v>49756.390000000007</v>
          </cell>
          <cell r="AAP140">
            <v>11049.69</v>
          </cell>
          <cell r="AAQ140">
            <v>1090.8900000000001</v>
          </cell>
          <cell r="AAR140">
            <v>7782.27</v>
          </cell>
          <cell r="AAS140">
            <v>82738.11</v>
          </cell>
          <cell r="AAT140">
            <v>38424.020000000004</v>
          </cell>
          <cell r="AAU140">
            <v>15973.7</v>
          </cell>
          <cell r="AAV140">
            <v>578.04999999999995</v>
          </cell>
          <cell r="AAW140">
            <v>104275.65000000001</v>
          </cell>
          <cell r="AAX140">
            <v>69679.240000000005</v>
          </cell>
          <cell r="AAY140">
            <v>137713.88</v>
          </cell>
          <cell r="AAZ140">
            <v>311668.77</v>
          </cell>
          <cell r="ABA140">
            <v>273.03999999999996</v>
          </cell>
          <cell r="ABB140">
            <v>745.71</v>
          </cell>
          <cell r="ABC140">
            <v>13895.92</v>
          </cell>
          <cell r="ABD140">
            <v>133795.35999999999</v>
          </cell>
          <cell r="ABE140">
            <v>37502.769999999997</v>
          </cell>
          <cell r="ABF140">
            <v>4185.54</v>
          </cell>
          <cell r="ABG140">
            <v>344.05</v>
          </cell>
          <cell r="ABH140">
            <v>7454.54</v>
          </cell>
          <cell r="ABI140">
            <v>49334.76</v>
          </cell>
          <cell r="ABJ140">
            <v>62150.509999999995</v>
          </cell>
          <cell r="ABK140">
            <v>18824.45</v>
          </cell>
          <cell r="ABL140">
            <v>1819.08</v>
          </cell>
          <cell r="ABM140">
            <v>148710.03</v>
          </cell>
          <cell r="ABN140">
            <v>49486.9</v>
          </cell>
          <cell r="ABO140">
            <v>132128.79999999999</v>
          </cell>
          <cell r="ABP140">
            <v>330325.73000000004</v>
          </cell>
          <cell r="ABQ140">
            <v>862.42000000000007</v>
          </cell>
          <cell r="ABR140">
            <v>2853.8399999999997</v>
          </cell>
          <cell r="ABS140">
            <v>36872.910000000003</v>
          </cell>
          <cell r="ABT140">
            <v>106697.81</v>
          </cell>
          <cell r="ABU140">
            <v>41024.17</v>
          </cell>
          <cell r="ABV140">
            <v>1965.2</v>
          </cell>
          <cell r="ABW140">
            <v>1973.87</v>
          </cell>
          <cell r="ABX140">
            <v>0</v>
          </cell>
          <cell r="ABY140">
            <v>0</v>
          </cell>
          <cell r="ABZ140">
            <v>0</v>
          </cell>
          <cell r="ACA140">
            <v>0</v>
          </cell>
          <cell r="ACB140">
            <v>0</v>
          </cell>
          <cell r="ACC140">
            <v>147286.98000000001</v>
          </cell>
          <cell r="ACD140">
            <v>44963.24</v>
          </cell>
          <cell r="ACE140">
            <v>0</v>
          </cell>
          <cell r="ACF140">
            <v>192250.22000000003</v>
          </cell>
          <cell r="ACG140">
            <v>44963.24</v>
          </cell>
        </row>
        <row r="141">
          <cell r="ZE141">
            <v>25014.29</v>
          </cell>
          <cell r="ZF141">
            <v>7317.4900000000007</v>
          </cell>
          <cell r="ZG141">
            <v>31038.84</v>
          </cell>
          <cell r="ZH141">
            <v>51178.729999999996</v>
          </cell>
          <cell r="ZI141">
            <v>104658.59</v>
          </cell>
          <cell r="ZJ141">
            <v>34059.230000000003</v>
          </cell>
          <cell r="ZK141">
            <v>17487.269999999997</v>
          </cell>
          <cell r="ZL141">
            <v>11867.29</v>
          </cell>
          <cell r="ZM141">
            <v>30018.850000000002</v>
          </cell>
          <cell r="ZN141">
            <v>60307.19</v>
          </cell>
          <cell r="ZO141">
            <v>39591.410000000003</v>
          </cell>
          <cell r="ZP141">
            <v>29316.15</v>
          </cell>
          <cell r="ZQ141">
            <v>114549.35</v>
          </cell>
          <cell r="ZR141">
            <v>168072.38</v>
          </cell>
          <cell r="ZS141">
            <v>159233.60000000001</v>
          </cell>
          <cell r="ZT141">
            <v>441855.32999999996</v>
          </cell>
          <cell r="ZU141">
            <v>4318.84</v>
          </cell>
          <cell r="ZV141">
            <v>8217.7800000000007</v>
          </cell>
          <cell r="ZW141">
            <v>38701.449999999997</v>
          </cell>
          <cell r="ZX141">
            <v>48446.86</v>
          </cell>
          <cell r="ZY141">
            <v>82081.3</v>
          </cell>
          <cell r="ZZ141">
            <v>40701.15</v>
          </cell>
          <cell r="AAA141">
            <v>5494.02</v>
          </cell>
          <cell r="AAB141">
            <v>11892.679999999998</v>
          </cell>
          <cell r="AAC141">
            <v>24577.54</v>
          </cell>
          <cell r="AAD141">
            <v>29681.3</v>
          </cell>
          <cell r="AAE141">
            <v>46960.92</v>
          </cell>
          <cell r="AAF141">
            <v>14039.19</v>
          </cell>
          <cell r="AAG141">
            <v>99684.93</v>
          </cell>
          <cell r="AAH141">
            <v>140169.15000000002</v>
          </cell>
          <cell r="AAI141">
            <v>115258.95</v>
          </cell>
          <cell r="AAJ141">
            <v>355113.02999999991</v>
          </cell>
          <cell r="AAK141">
            <v>18054.510000000002</v>
          </cell>
          <cell r="AAL141">
            <v>30840.77</v>
          </cell>
          <cell r="AAM141">
            <v>31710.81</v>
          </cell>
          <cell r="AAN141">
            <v>47781.87</v>
          </cell>
          <cell r="AAO141">
            <v>92837.86</v>
          </cell>
          <cell r="AAP141">
            <v>66985.03</v>
          </cell>
          <cell r="AAQ141">
            <v>6496.06</v>
          </cell>
          <cell r="AAR141">
            <v>10617.05</v>
          </cell>
          <cell r="AAS141">
            <v>39815.9</v>
          </cell>
          <cell r="AAT141">
            <v>78283.87</v>
          </cell>
          <cell r="AAU141">
            <v>33375.32</v>
          </cell>
          <cell r="AAV141">
            <v>2501.56</v>
          </cell>
          <cell r="AAW141">
            <v>128387.95999999999</v>
          </cell>
          <cell r="AAX141">
            <v>176936</v>
          </cell>
          <cell r="AAY141">
            <v>153976.65</v>
          </cell>
          <cell r="AAZ141">
            <v>459300.61</v>
          </cell>
          <cell r="ABA141">
            <v>860.03</v>
          </cell>
          <cell r="ABB141">
            <v>9446.8700000000008</v>
          </cell>
          <cell r="ABC141">
            <v>54198.62</v>
          </cell>
          <cell r="ABD141">
            <v>132255.62</v>
          </cell>
          <cell r="ABE141">
            <v>40566.49</v>
          </cell>
          <cell r="ABF141">
            <v>4854.3999999999996</v>
          </cell>
          <cell r="ABG141">
            <v>3243.73</v>
          </cell>
          <cell r="ABH141">
            <v>13123.49</v>
          </cell>
          <cell r="ABI141">
            <v>56275.009999999995</v>
          </cell>
          <cell r="ABJ141">
            <v>32750.7</v>
          </cell>
          <cell r="ABK141">
            <v>47128.1</v>
          </cell>
          <cell r="ABL141">
            <v>2671.43</v>
          </cell>
          <cell r="ABM141">
            <v>196761.14</v>
          </cell>
          <cell r="ABN141">
            <v>61788.11</v>
          </cell>
          <cell r="ABO141">
            <v>138825.24</v>
          </cell>
          <cell r="ABP141">
            <v>397374.49</v>
          </cell>
          <cell r="ABQ141">
            <v>2016.91</v>
          </cell>
          <cell r="ABR141">
            <v>30614.7</v>
          </cell>
          <cell r="ABS141">
            <v>50722.47</v>
          </cell>
          <cell r="ABT141">
            <v>58421.89</v>
          </cell>
          <cell r="ABU141">
            <v>81743.289999999994</v>
          </cell>
          <cell r="ABV141">
            <v>20404.400000000001</v>
          </cell>
          <cell r="ABW141">
            <v>23977.280000000002</v>
          </cell>
          <cell r="ABX141">
            <v>0</v>
          </cell>
          <cell r="ABY141">
            <v>0</v>
          </cell>
          <cell r="ABZ141">
            <v>0</v>
          </cell>
          <cell r="ACA141">
            <v>0</v>
          </cell>
          <cell r="ACB141">
            <v>0</v>
          </cell>
          <cell r="ACC141">
            <v>141775.97</v>
          </cell>
          <cell r="ACD141">
            <v>126124.97</v>
          </cell>
          <cell r="ACE141">
            <v>0</v>
          </cell>
          <cell r="ACF141">
            <v>267900.94</v>
          </cell>
          <cell r="ACG141">
            <v>126124.97</v>
          </cell>
        </row>
        <row r="142">
          <cell r="ZE142">
            <v>45861.16</v>
          </cell>
          <cell r="ZF142">
            <v>51536.909999999996</v>
          </cell>
          <cell r="ZG142">
            <v>59498.26</v>
          </cell>
          <cell r="ZH142">
            <v>95165.48</v>
          </cell>
          <cell r="ZI142">
            <v>58316</v>
          </cell>
          <cell r="ZJ142">
            <v>34867.120000000003</v>
          </cell>
          <cell r="ZK142">
            <v>53038.22</v>
          </cell>
          <cell r="ZL142">
            <v>55532.54</v>
          </cell>
          <cell r="ZM142">
            <v>35432.97</v>
          </cell>
          <cell r="ZN142">
            <v>30943.29</v>
          </cell>
          <cell r="ZO142">
            <v>1974.58</v>
          </cell>
          <cell r="ZP142">
            <v>3205.58</v>
          </cell>
          <cell r="ZQ142">
            <v>252061.81</v>
          </cell>
          <cell r="ZR142">
            <v>201753.88</v>
          </cell>
          <cell r="ZS142">
            <v>71556.420000000013</v>
          </cell>
          <cell r="ZT142">
            <v>525372.11</v>
          </cell>
          <cell r="ZU142">
            <v>17619.95</v>
          </cell>
          <cell r="ZV142">
            <v>75343.179999999993</v>
          </cell>
          <cell r="ZW142">
            <v>83361.08</v>
          </cell>
          <cell r="ZX142">
            <v>91980.03</v>
          </cell>
          <cell r="ZY142">
            <v>51317.27</v>
          </cell>
          <cell r="ZZ142">
            <v>16444.419999999998</v>
          </cell>
          <cell r="AAA142">
            <v>39598.06</v>
          </cell>
          <cell r="AAB142">
            <v>41856.78</v>
          </cell>
          <cell r="AAC142">
            <v>13542.57</v>
          </cell>
          <cell r="AAD142">
            <v>17905.21</v>
          </cell>
          <cell r="AAE142">
            <v>4259.22</v>
          </cell>
          <cell r="AAF142">
            <v>2006.28</v>
          </cell>
          <cell r="AAG142">
            <v>268304.24</v>
          </cell>
          <cell r="AAH142">
            <v>149216.53</v>
          </cell>
          <cell r="AAI142">
            <v>37713.279999999999</v>
          </cell>
          <cell r="AAJ142">
            <v>455234.05000000005</v>
          </cell>
          <cell r="AAK142">
            <v>18230.77</v>
          </cell>
          <cell r="AAL142">
            <v>16209.960000000001</v>
          </cell>
          <cell r="AAM142">
            <v>51686.46</v>
          </cell>
          <cell r="AAN142">
            <v>153060.73000000001</v>
          </cell>
          <cell r="AAO142">
            <v>100620.95</v>
          </cell>
          <cell r="AAP142">
            <v>30455.85</v>
          </cell>
          <cell r="AAQ142">
            <v>12992.58</v>
          </cell>
          <cell r="AAR142">
            <v>54887.81</v>
          </cell>
          <cell r="AAS142">
            <v>95315.83</v>
          </cell>
          <cell r="AAT142">
            <v>29930.400000000001</v>
          </cell>
          <cell r="AAU142">
            <v>27990.98</v>
          </cell>
          <cell r="AAV142">
            <v>7728.88</v>
          </cell>
          <cell r="AAW142">
            <v>239187.92</v>
          </cell>
          <cell r="AAX142">
            <v>198957.18999999997</v>
          </cell>
          <cell r="AAY142">
            <v>160966.09000000003</v>
          </cell>
          <cell r="AAZ142">
            <v>599111.19999999995</v>
          </cell>
          <cell r="ABA142">
            <v>7813.88</v>
          </cell>
          <cell r="ABB142">
            <v>25468.47</v>
          </cell>
          <cell r="ABC142">
            <v>103170.49</v>
          </cell>
          <cell r="ABD142">
            <v>158911.82</v>
          </cell>
          <cell r="ABE142">
            <v>40489.130000000005</v>
          </cell>
          <cell r="ABF142">
            <v>5290.35</v>
          </cell>
          <cell r="ABG142">
            <v>11363.41</v>
          </cell>
          <cell r="ABH142">
            <v>61081.47</v>
          </cell>
          <cell r="ABI142">
            <v>56531.53</v>
          </cell>
          <cell r="ABJ142">
            <v>16087.83</v>
          </cell>
          <cell r="ABK142">
            <v>405.03</v>
          </cell>
          <cell r="ABL142">
            <v>2834.24</v>
          </cell>
          <cell r="ABM142">
            <v>295364.66000000003</v>
          </cell>
          <cell r="ABN142">
            <v>118224.36</v>
          </cell>
          <cell r="ABO142">
            <v>75858.63</v>
          </cell>
          <cell r="ABP142">
            <v>489447.65000000008</v>
          </cell>
          <cell r="ABQ142">
            <v>17358.66</v>
          </cell>
          <cell r="ABR142">
            <v>19952.43</v>
          </cell>
          <cell r="ABS142">
            <v>70258.62999999999</v>
          </cell>
          <cell r="ABT142">
            <v>135715.88</v>
          </cell>
          <cell r="ABU142">
            <v>83506.959999999992</v>
          </cell>
          <cell r="ABV142">
            <v>5966.76</v>
          </cell>
          <cell r="ABW142">
            <v>6356.21</v>
          </cell>
          <cell r="ABX142">
            <v>0</v>
          </cell>
          <cell r="ABY142">
            <v>0</v>
          </cell>
          <cell r="ABZ142">
            <v>0</v>
          </cell>
          <cell r="ACA142">
            <v>0</v>
          </cell>
          <cell r="ACB142">
            <v>0</v>
          </cell>
          <cell r="ACC142">
            <v>243285.59999999998</v>
          </cell>
          <cell r="ACD142">
            <v>95829.93</v>
          </cell>
          <cell r="ACE142">
            <v>0</v>
          </cell>
          <cell r="ACF142">
            <v>339115.52999999997</v>
          </cell>
          <cell r="ACG142">
            <v>95829.93</v>
          </cell>
        </row>
        <row r="143">
          <cell r="ZE143">
            <v>892.47</v>
          </cell>
          <cell r="ZF143">
            <v>10142.429999999998</v>
          </cell>
          <cell r="ZG143">
            <v>21682.799999999999</v>
          </cell>
          <cell r="ZH143">
            <v>8056.2300000000005</v>
          </cell>
          <cell r="ZI143">
            <v>1993.79</v>
          </cell>
          <cell r="ZJ143">
            <v>6406.91</v>
          </cell>
          <cell r="ZK143">
            <v>17813.650000000001</v>
          </cell>
          <cell r="ZL143">
            <v>6358.71</v>
          </cell>
          <cell r="ZM143">
            <v>7575.01</v>
          </cell>
          <cell r="ZN143">
            <v>1240.02</v>
          </cell>
          <cell r="ZO143">
            <v>313.10000000000002</v>
          </cell>
          <cell r="ZP143">
            <v>889.06</v>
          </cell>
          <cell r="ZQ143">
            <v>40773.93</v>
          </cell>
          <cell r="ZR143">
            <v>32573.06</v>
          </cell>
          <cell r="ZS143">
            <v>10017.19</v>
          </cell>
          <cell r="ZT143">
            <v>83364.180000000008</v>
          </cell>
          <cell r="ZU143">
            <v>1272.8600000000001</v>
          </cell>
          <cell r="ZV143">
            <v>6551.44</v>
          </cell>
          <cell r="ZW143">
            <v>20935.140000000003</v>
          </cell>
          <cell r="ZX143">
            <v>11560.51</v>
          </cell>
          <cell r="ZY143">
            <v>2984.38</v>
          </cell>
          <cell r="ZZ143">
            <v>2943.51</v>
          </cell>
          <cell r="AAA143">
            <v>3136.53</v>
          </cell>
          <cell r="AAB143">
            <v>8665.07</v>
          </cell>
          <cell r="AAC143">
            <v>1953.02</v>
          </cell>
          <cell r="AAD143">
            <v>1459.86</v>
          </cell>
          <cell r="AAE143">
            <v>316.77</v>
          </cell>
          <cell r="AAF143">
            <v>43.59</v>
          </cell>
          <cell r="AAG143">
            <v>40319.950000000004</v>
          </cell>
          <cell r="AAH143">
            <v>17729.489999999998</v>
          </cell>
          <cell r="AAI143">
            <v>3773.2400000000002</v>
          </cell>
          <cell r="AAJ143">
            <v>61822.679999999993</v>
          </cell>
          <cell r="AAK143">
            <v>766.14</v>
          </cell>
          <cell r="AAL143">
            <v>959.06</v>
          </cell>
          <cell r="AAM143">
            <v>173.92</v>
          </cell>
          <cell r="AAN143">
            <v>28353.219999999998</v>
          </cell>
          <cell r="AAO143">
            <v>20929.7</v>
          </cell>
          <cell r="AAP143">
            <v>1522.02</v>
          </cell>
          <cell r="AAQ143">
            <v>3658.03</v>
          </cell>
          <cell r="AAR143">
            <v>3504.85</v>
          </cell>
          <cell r="AAS143">
            <v>11248.73</v>
          </cell>
          <cell r="AAT143">
            <v>3661.27</v>
          </cell>
          <cell r="AAU143">
            <v>736.52</v>
          </cell>
          <cell r="AAV143">
            <v>238.45</v>
          </cell>
          <cell r="AAW143">
            <v>30252.339999999997</v>
          </cell>
          <cell r="AAX143">
            <v>29614.6</v>
          </cell>
          <cell r="AAY143">
            <v>15884.970000000001</v>
          </cell>
          <cell r="AAZ143">
            <v>75751.909999999989</v>
          </cell>
          <cell r="ABA143">
            <v>1480.74</v>
          </cell>
          <cell r="ABB143">
            <v>11402.15</v>
          </cell>
          <cell r="ABC143">
            <v>26945.45</v>
          </cell>
          <cell r="ABD143">
            <v>7475.5300000000007</v>
          </cell>
          <cell r="ABE143">
            <v>3272.45</v>
          </cell>
          <cell r="ABF143">
            <v>4981.2099999999991</v>
          </cell>
          <cell r="ABG143">
            <v>7570.3600000000006</v>
          </cell>
          <cell r="ABH143">
            <v>4648.54</v>
          </cell>
          <cell r="ABI143">
            <v>2617.11</v>
          </cell>
          <cell r="ABJ143">
            <v>3460.33</v>
          </cell>
          <cell r="ABK143">
            <v>226.78</v>
          </cell>
          <cell r="ABL143">
            <v>179.57</v>
          </cell>
          <cell r="ABM143">
            <v>47303.869999999995</v>
          </cell>
          <cell r="ABN143">
            <v>20472.560000000001</v>
          </cell>
          <cell r="ABO143">
            <v>6483.79</v>
          </cell>
          <cell r="ABP143">
            <v>74260.22</v>
          </cell>
          <cell r="ABQ143">
            <v>1102.68</v>
          </cell>
          <cell r="ABR143">
            <v>5773.32</v>
          </cell>
          <cell r="ABS143">
            <v>22971.68</v>
          </cell>
          <cell r="ABT143">
            <v>13202.48</v>
          </cell>
          <cell r="ABU143">
            <v>1804.11</v>
          </cell>
          <cell r="ABV143">
            <v>357.52</v>
          </cell>
          <cell r="ABW143">
            <v>2448.36</v>
          </cell>
          <cell r="ABX143">
            <v>0</v>
          </cell>
          <cell r="ABY143">
            <v>0</v>
          </cell>
          <cell r="ABZ143">
            <v>0</v>
          </cell>
          <cell r="ACA143">
            <v>0</v>
          </cell>
          <cell r="ACB143">
            <v>0</v>
          </cell>
          <cell r="ACC143">
            <v>43050.16</v>
          </cell>
          <cell r="ACD143">
            <v>4609.99</v>
          </cell>
          <cell r="ACE143">
            <v>0</v>
          </cell>
          <cell r="ACF143">
            <v>47660.15</v>
          </cell>
          <cell r="ACG143">
            <v>4609.99</v>
          </cell>
        </row>
        <row r="144">
          <cell r="ZE144">
            <v>0</v>
          </cell>
          <cell r="ZF144">
            <v>10085.99</v>
          </cell>
          <cell r="ZG144">
            <v>19476.36</v>
          </cell>
          <cell r="ZH144">
            <v>14385.02</v>
          </cell>
          <cell r="ZI144">
            <v>5761.56</v>
          </cell>
          <cell r="ZJ144">
            <v>6180.17</v>
          </cell>
          <cell r="ZK144">
            <v>10036.85</v>
          </cell>
          <cell r="ZL144">
            <v>11428.15</v>
          </cell>
          <cell r="ZM144">
            <v>7001.3</v>
          </cell>
          <cell r="ZN144">
            <v>4963.17</v>
          </cell>
          <cell r="ZO144">
            <v>4855.3500000000004</v>
          </cell>
          <cell r="ZP144">
            <v>1081.94</v>
          </cell>
          <cell r="ZQ144">
            <v>43947.369999999995</v>
          </cell>
          <cell r="ZR144">
            <v>33406.730000000003</v>
          </cell>
          <cell r="ZS144">
            <v>17901.759999999998</v>
          </cell>
          <cell r="ZT144">
            <v>95255.86</v>
          </cell>
          <cell r="ZU144">
            <v>121.13</v>
          </cell>
          <cell r="ZV144">
            <v>776.74</v>
          </cell>
          <cell r="ZW144">
            <v>17137.309999999998</v>
          </cell>
          <cell r="ZX144">
            <v>7633.26</v>
          </cell>
          <cell r="ZY144">
            <v>5150.33</v>
          </cell>
          <cell r="ZZ144">
            <v>1940.65</v>
          </cell>
          <cell r="AAA144">
            <v>7323.52</v>
          </cell>
          <cell r="AAB144">
            <v>9536.26</v>
          </cell>
          <cell r="AAC144">
            <v>1773.53</v>
          </cell>
          <cell r="AAD144">
            <v>5518.55</v>
          </cell>
          <cell r="AAE144">
            <v>1231.6400000000001</v>
          </cell>
          <cell r="AAF144">
            <v>1276.52</v>
          </cell>
          <cell r="AAG144">
            <v>25668.439999999995</v>
          </cell>
          <cell r="AAH144">
            <v>23950.760000000002</v>
          </cell>
          <cell r="AAI144">
            <v>9800.24</v>
          </cell>
          <cell r="AAJ144">
            <v>59419.44</v>
          </cell>
          <cell r="AAK144">
            <v>0</v>
          </cell>
          <cell r="AAL144">
            <v>0</v>
          </cell>
          <cell r="AAM144">
            <v>9867.61</v>
          </cell>
          <cell r="AAN144">
            <v>14560.7</v>
          </cell>
          <cell r="AAO144">
            <v>7382.75</v>
          </cell>
          <cell r="AAP144">
            <v>563.29</v>
          </cell>
          <cell r="AAQ144">
            <v>4078.28</v>
          </cell>
          <cell r="AAR144">
            <v>14355.16</v>
          </cell>
          <cell r="AAS144">
            <v>13181.26</v>
          </cell>
          <cell r="AAT144">
            <v>3354.88</v>
          </cell>
          <cell r="AAU144">
            <v>6576.09</v>
          </cell>
          <cell r="AAV144">
            <v>4904.53</v>
          </cell>
          <cell r="AAW144">
            <v>24428.31</v>
          </cell>
          <cell r="AAX144">
            <v>26379.48</v>
          </cell>
          <cell r="AAY144">
            <v>28016.76</v>
          </cell>
          <cell r="AAZ144">
            <v>78824.55</v>
          </cell>
          <cell r="ABA144">
            <v>1296.1400000000001</v>
          </cell>
          <cell r="ABB144">
            <v>639.29</v>
          </cell>
          <cell r="ABC144">
            <v>14866.97</v>
          </cell>
          <cell r="ABD144">
            <v>18080.489999999998</v>
          </cell>
          <cell r="ABE144">
            <v>11395.1</v>
          </cell>
          <cell r="ABF144">
            <v>1570.76</v>
          </cell>
          <cell r="ABG144">
            <v>7824.33</v>
          </cell>
          <cell r="ABH144">
            <v>8311.17</v>
          </cell>
          <cell r="ABI144">
            <v>10045.799999999999</v>
          </cell>
          <cell r="ABJ144">
            <v>5552.0199999999995</v>
          </cell>
          <cell r="ABK144">
            <v>2299.2800000000002</v>
          </cell>
          <cell r="ABL144">
            <v>353.2</v>
          </cell>
          <cell r="ABM144">
            <v>34882.89</v>
          </cell>
          <cell r="ABN144">
            <v>29101.360000000001</v>
          </cell>
          <cell r="ABO144">
            <v>18250.3</v>
          </cell>
          <cell r="ABP144">
            <v>82234.55</v>
          </cell>
          <cell r="ABQ144">
            <v>171.18</v>
          </cell>
          <cell r="ABR144">
            <v>4737.95</v>
          </cell>
          <cell r="ABS144">
            <v>14814.19</v>
          </cell>
          <cell r="ABT144">
            <v>19712.38</v>
          </cell>
          <cell r="ABU144">
            <v>7894.16</v>
          </cell>
          <cell r="ABV144">
            <v>4114.7299999999996</v>
          </cell>
          <cell r="ABW144">
            <v>4636.9399999999996</v>
          </cell>
          <cell r="ABX144">
            <v>0</v>
          </cell>
          <cell r="ABY144">
            <v>0</v>
          </cell>
          <cell r="ABZ144">
            <v>0</v>
          </cell>
          <cell r="ACA144">
            <v>0</v>
          </cell>
          <cell r="ACB144">
            <v>0</v>
          </cell>
          <cell r="ACC144">
            <v>39435.699999999997</v>
          </cell>
          <cell r="ACD144">
            <v>16645.829999999998</v>
          </cell>
          <cell r="ACE144">
            <v>0</v>
          </cell>
          <cell r="ACF144">
            <v>56081.53</v>
          </cell>
          <cell r="ACG144">
            <v>16645.829999999998</v>
          </cell>
        </row>
        <row r="145">
          <cell r="ZE145">
            <v>0</v>
          </cell>
          <cell r="ZF145">
            <v>113.64</v>
          </cell>
          <cell r="ZG145">
            <v>9788.3100000000013</v>
          </cell>
          <cell r="ZH145">
            <v>78560.259999999995</v>
          </cell>
          <cell r="ZI145">
            <v>17884.46</v>
          </cell>
          <cell r="ZJ145">
            <v>14654.83</v>
          </cell>
          <cell r="ZK145">
            <v>1376.29</v>
          </cell>
          <cell r="ZL145">
            <v>1204.21</v>
          </cell>
          <cell r="ZM145">
            <v>30170.34</v>
          </cell>
          <cell r="ZN145">
            <v>29666.17</v>
          </cell>
          <cell r="ZO145">
            <v>11091.08</v>
          </cell>
          <cell r="ZP145">
            <v>83.45</v>
          </cell>
          <cell r="ZQ145">
            <v>88462.209999999992</v>
          </cell>
          <cell r="ZR145">
            <v>35119.79</v>
          </cell>
          <cell r="ZS145">
            <v>71011.039999999994</v>
          </cell>
          <cell r="ZT145">
            <v>194593.04</v>
          </cell>
          <cell r="ZU145">
            <v>187.21</v>
          </cell>
          <cell r="ZV145">
            <v>5050.54</v>
          </cell>
          <cell r="ZW145">
            <v>15254.38</v>
          </cell>
          <cell r="ZX145">
            <v>87970.54</v>
          </cell>
          <cell r="ZY145">
            <v>23984.13</v>
          </cell>
          <cell r="ZZ145">
            <v>7757.34</v>
          </cell>
          <cell r="AAA145">
            <v>0</v>
          </cell>
          <cell r="AAB145">
            <v>6168.14</v>
          </cell>
          <cell r="AAC145">
            <v>38552.26</v>
          </cell>
          <cell r="AAD145">
            <v>30112.74</v>
          </cell>
          <cell r="AAE145">
            <v>2857.06</v>
          </cell>
          <cell r="AAF145">
            <v>0</v>
          </cell>
          <cell r="AAG145">
            <v>108462.66999999998</v>
          </cell>
          <cell r="AAH145">
            <v>37909.61</v>
          </cell>
          <cell r="AAI145">
            <v>71522.06</v>
          </cell>
          <cell r="AAJ145">
            <v>217894.34</v>
          </cell>
          <cell r="AAK145">
            <v>0</v>
          </cell>
          <cell r="AAL145">
            <v>4908.01</v>
          </cell>
          <cell r="AAM145">
            <v>7115.5</v>
          </cell>
          <cell r="AAN145">
            <v>12777.81</v>
          </cell>
          <cell r="AAO145">
            <v>47224.71</v>
          </cell>
          <cell r="AAP145">
            <v>36755.379999999997</v>
          </cell>
          <cell r="AAQ145">
            <v>6956.42</v>
          </cell>
          <cell r="AAR145">
            <v>825.37</v>
          </cell>
          <cell r="AAS145">
            <v>24146.71</v>
          </cell>
          <cell r="AAT145">
            <v>47947.519999999997</v>
          </cell>
          <cell r="AAU145">
            <v>27329.91</v>
          </cell>
          <cell r="AAV145">
            <v>0</v>
          </cell>
          <cell r="AAW145">
            <v>24801.32</v>
          </cell>
          <cell r="AAX145">
            <v>91761.87999999999</v>
          </cell>
          <cell r="AAY145">
            <v>99424.14</v>
          </cell>
          <cell r="AAZ145">
            <v>215987.34</v>
          </cell>
          <cell r="ABA145">
            <v>8.16</v>
          </cell>
          <cell r="ABB145">
            <v>341.42</v>
          </cell>
          <cell r="ABC145">
            <v>18300.53</v>
          </cell>
          <cell r="ABD145">
            <v>73588.03</v>
          </cell>
          <cell r="ABE145">
            <v>22619.7</v>
          </cell>
          <cell r="ABF145">
            <v>7639.6</v>
          </cell>
          <cell r="ABG145">
            <v>1909.13</v>
          </cell>
          <cell r="ABH145">
            <v>2803.13</v>
          </cell>
          <cell r="ABI145">
            <v>28095.17</v>
          </cell>
          <cell r="ABJ145">
            <v>71212.22</v>
          </cell>
          <cell r="ABK145">
            <v>4342.2700000000004</v>
          </cell>
          <cell r="ABL145">
            <v>1649.16</v>
          </cell>
          <cell r="ABM145">
            <v>92238.14</v>
          </cell>
          <cell r="ABN145">
            <v>34971.560000000005</v>
          </cell>
          <cell r="ABO145">
            <v>105298.82</v>
          </cell>
          <cell r="ABP145">
            <v>232508.52</v>
          </cell>
          <cell r="ABQ145">
            <v>152.66999999999999</v>
          </cell>
          <cell r="ABR145">
            <v>0</v>
          </cell>
          <cell r="ABS145">
            <v>4362.54</v>
          </cell>
          <cell r="ABT145">
            <v>48600.47</v>
          </cell>
          <cell r="ABU145">
            <v>71726.78</v>
          </cell>
          <cell r="ABV145">
            <v>1662.54</v>
          </cell>
          <cell r="ABW145">
            <v>674.31</v>
          </cell>
          <cell r="ABX145">
            <v>0</v>
          </cell>
          <cell r="ABY145">
            <v>0</v>
          </cell>
          <cell r="ABZ145">
            <v>0</v>
          </cell>
          <cell r="ACA145">
            <v>0</v>
          </cell>
          <cell r="ACB145">
            <v>0</v>
          </cell>
          <cell r="ACC145">
            <v>53115.68</v>
          </cell>
          <cell r="ACD145">
            <v>74063.62999999999</v>
          </cell>
          <cell r="ACE145">
            <v>0</v>
          </cell>
          <cell r="ACF145">
            <v>127179.30999999998</v>
          </cell>
          <cell r="ACG145">
            <v>74063.62999999999</v>
          </cell>
        </row>
        <row r="146">
          <cell r="ZE146">
            <v>4453.1000000000004</v>
          </cell>
          <cell r="ZF146">
            <v>2614.2600000000002</v>
          </cell>
          <cell r="ZG146">
            <v>17185.310000000001</v>
          </cell>
          <cell r="ZH146">
            <v>43853.58</v>
          </cell>
          <cell r="ZI146">
            <v>4048.08</v>
          </cell>
          <cell r="ZJ146">
            <v>2074.3200000000002</v>
          </cell>
          <cell r="ZK146">
            <v>3098.55</v>
          </cell>
          <cell r="ZL146">
            <v>16235.99</v>
          </cell>
          <cell r="ZM146">
            <v>20852.560000000001</v>
          </cell>
          <cell r="ZN146">
            <v>16379.04</v>
          </cell>
          <cell r="ZO146">
            <v>1092.7</v>
          </cell>
          <cell r="ZP146">
            <v>2590.85</v>
          </cell>
          <cell r="ZQ146">
            <v>68106.25</v>
          </cell>
          <cell r="ZR146">
            <v>25456.940000000002</v>
          </cell>
          <cell r="ZS146">
            <v>40915.15</v>
          </cell>
          <cell r="ZT146">
            <v>134478.34000000003</v>
          </cell>
          <cell r="ZU146">
            <v>1222.75</v>
          </cell>
          <cell r="ZV146">
            <v>2537.84</v>
          </cell>
          <cell r="ZW146">
            <v>9245.69</v>
          </cell>
          <cell r="ZX146">
            <v>43417.35</v>
          </cell>
          <cell r="ZY146">
            <v>8562.32</v>
          </cell>
          <cell r="ZZ146">
            <v>1985.2</v>
          </cell>
          <cell r="AAA146">
            <v>1414.01</v>
          </cell>
          <cell r="AAB146">
            <v>11602.83</v>
          </cell>
          <cell r="AAC146">
            <v>9233.15</v>
          </cell>
          <cell r="AAD146">
            <v>16671.080000000002</v>
          </cell>
          <cell r="AAE146">
            <v>4407.83</v>
          </cell>
          <cell r="AAF146">
            <v>981.31</v>
          </cell>
          <cell r="AAG146">
            <v>56423.63</v>
          </cell>
          <cell r="AAH146">
            <v>23564.36</v>
          </cell>
          <cell r="AAI146">
            <v>31293.370000000006</v>
          </cell>
          <cell r="AAJ146">
            <v>111281.35999999999</v>
          </cell>
          <cell r="AAK146">
            <v>0</v>
          </cell>
          <cell r="AAL146">
            <v>0</v>
          </cell>
          <cell r="AAM146">
            <v>487.1</v>
          </cell>
          <cell r="AAN146">
            <v>33063.1</v>
          </cell>
          <cell r="AAO146">
            <v>21361.03</v>
          </cell>
          <cell r="AAP146">
            <v>2034.2</v>
          </cell>
          <cell r="AAQ146">
            <v>1142.45</v>
          </cell>
          <cell r="AAR146">
            <v>1350.1</v>
          </cell>
          <cell r="AAS146">
            <v>30897.11</v>
          </cell>
          <cell r="AAT146">
            <v>19771.28</v>
          </cell>
          <cell r="AAU146">
            <v>2423.7600000000002</v>
          </cell>
          <cell r="AAV146">
            <v>676.39</v>
          </cell>
          <cell r="AAW146">
            <v>33550.199999999997</v>
          </cell>
          <cell r="AAX146">
            <v>25887.78</v>
          </cell>
          <cell r="AAY146">
            <v>53768.54</v>
          </cell>
          <cell r="AAZ146">
            <v>113206.51999999999</v>
          </cell>
          <cell r="ABA146">
            <v>1012.55</v>
          </cell>
          <cell r="ABB146">
            <v>968.5</v>
          </cell>
          <cell r="ABC146">
            <v>5660.89</v>
          </cell>
          <cell r="ABD146">
            <v>49847.54</v>
          </cell>
          <cell r="ABE146">
            <v>4186.7299999999996</v>
          </cell>
          <cell r="ABF146">
            <v>302.33</v>
          </cell>
          <cell r="ABG146">
            <v>2499.2399999999998</v>
          </cell>
          <cell r="ABH146">
            <v>4553.7</v>
          </cell>
          <cell r="ABI146">
            <v>29260.55</v>
          </cell>
          <cell r="ABJ146">
            <v>10245.620000000001</v>
          </cell>
          <cell r="ABK146">
            <v>4443.3500000000004</v>
          </cell>
          <cell r="ABL146">
            <v>421.71</v>
          </cell>
          <cell r="ABM146">
            <v>57489.48</v>
          </cell>
          <cell r="ABN146">
            <v>11542</v>
          </cell>
          <cell r="ABO146">
            <v>44371.229999999996</v>
          </cell>
          <cell r="ABP146">
            <v>113402.71000000002</v>
          </cell>
          <cell r="ABQ146">
            <v>1176.29</v>
          </cell>
          <cell r="ABR146">
            <v>2978.42</v>
          </cell>
          <cell r="ABS146">
            <v>14512.81</v>
          </cell>
          <cell r="ABT146">
            <v>43080.92</v>
          </cell>
          <cell r="ABU146">
            <v>2296.9899999999998</v>
          </cell>
          <cell r="ABV146">
            <v>57.08</v>
          </cell>
          <cell r="ABW146">
            <v>1611.58</v>
          </cell>
          <cell r="ABX146">
            <v>0</v>
          </cell>
          <cell r="ABY146">
            <v>0</v>
          </cell>
          <cell r="ABZ146">
            <v>0</v>
          </cell>
          <cell r="ACA146">
            <v>0</v>
          </cell>
          <cell r="ACB146">
            <v>0</v>
          </cell>
          <cell r="ACC146">
            <v>61748.44</v>
          </cell>
          <cell r="ACD146">
            <v>3965.6499999999996</v>
          </cell>
          <cell r="ACE146">
            <v>0</v>
          </cell>
          <cell r="ACF146">
            <v>65714.09</v>
          </cell>
          <cell r="ACG146">
            <v>3965.6499999999996</v>
          </cell>
        </row>
        <row r="147">
          <cell r="ZE147">
            <v>275.04000000000002</v>
          </cell>
          <cell r="ZF147">
            <v>3986.43</v>
          </cell>
          <cell r="ZG147">
            <v>13729.41</v>
          </cell>
          <cell r="ZH147">
            <v>56401.4</v>
          </cell>
          <cell r="ZI147">
            <v>3246.68</v>
          </cell>
          <cell r="ZJ147">
            <v>443.59</v>
          </cell>
          <cell r="ZK147">
            <v>1676.62</v>
          </cell>
          <cell r="ZL147">
            <v>21091.01</v>
          </cell>
          <cell r="ZM147">
            <v>31148.99</v>
          </cell>
          <cell r="ZN147">
            <v>6243.31</v>
          </cell>
          <cell r="ZO147">
            <v>1601.97</v>
          </cell>
          <cell r="ZP147">
            <v>1401.72</v>
          </cell>
          <cell r="ZQ147">
            <v>74392.28</v>
          </cell>
          <cell r="ZR147">
            <v>26457.899999999998</v>
          </cell>
          <cell r="ZS147">
            <v>40395.990000000005</v>
          </cell>
          <cell r="ZT147">
            <v>141246.16999999998</v>
          </cell>
          <cell r="ZU147">
            <v>276.64</v>
          </cell>
          <cell r="ZV147">
            <v>0</v>
          </cell>
          <cell r="ZW147">
            <v>1210.5999999999999</v>
          </cell>
          <cell r="ZX147">
            <v>55796.2</v>
          </cell>
          <cell r="ZY147">
            <v>9911.32</v>
          </cell>
          <cell r="ZZ147">
            <v>158.80000000000001</v>
          </cell>
          <cell r="AAA147">
            <v>0</v>
          </cell>
          <cell r="AAB147">
            <v>14781.86</v>
          </cell>
          <cell r="AAC147">
            <v>23793.78</v>
          </cell>
          <cell r="AAD147">
            <v>6769.95</v>
          </cell>
          <cell r="AAE147">
            <v>0</v>
          </cell>
          <cell r="AAF147">
            <v>0</v>
          </cell>
          <cell r="AAG147">
            <v>57283.439999999995</v>
          </cell>
          <cell r="AAH147">
            <v>24851.98</v>
          </cell>
          <cell r="AAI147">
            <v>30563.73</v>
          </cell>
          <cell r="AAJ147">
            <v>112699.15</v>
          </cell>
          <cell r="AAK147">
            <v>0</v>
          </cell>
          <cell r="AAL147">
            <v>0</v>
          </cell>
          <cell r="AAM147">
            <v>265.69</v>
          </cell>
          <cell r="AAN147">
            <v>45114.25</v>
          </cell>
          <cell r="AAO147">
            <v>21087.8</v>
          </cell>
          <cell r="AAP147">
            <v>1989.68</v>
          </cell>
          <cell r="AAQ147">
            <v>0</v>
          </cell>
          <cell r="AAR147">
            <v>7995.7</v>
          </cell>
          <cell r="AAS147">
            <v>47319.199999999997</v>
          </cell>
          <cell r="AAT147">
            <v>7095.04</v>
          </cell>
          <cell r="AAU147">
            <v>0</v>
          </cell>
          <cell r="AAV147">
            <v>0</v>
          </cell>
          <cell r="AAW147">
            <v>45379.94</v>
          </cell>
          <cell r="AAX147">
            <v>31073.18</v>
          </cell>
          <cell r="AAY147">
            <v>54414.239999999998</v>
          </cell>
          <cell r="AAZ147">
            <v>130867.35999999999</v>
          </cell>
          <cell r="ABA147">
            <v>0</v>
          </cell>
          <cell r="ABB147">
            <v>0</v>
          </cell>
          <cell r="ABC147">
            <v>7943.82</v>
          </cell>
          <cell r="ABD147">
            <v>58573.66</v>
          </cell>
          <cell r="ABE147">
            <v>3762.55</v>
          </cell>
          <cell r="ABF147">
            <v>0</v>
          </cell>
          <cell r="ABG147">
            <v>0</v>
          </cell>
          <cell r="ABH147">
            <v>3871.56</v>
          </cell>
          <cell r="ABI147">
            <v>40214.9</v>
          </cell>
          <cell r="ABJ147">
            <v>7745.24</v>
          </cell>
          <cell r="ABK147">
            <v>73.84</v>
          </cell>
          <cell r="ABL147">
            <v>0</v>
          </cell>
          <cell r="ABM147">
            <v>66517.48000000001</v>
          </cell>
          <cell r="ABN147">
            <v>7634.1100000000006</v>
          </cell>
          <cell r="ABO147">
            <v>48033.979999999996</v>
          </cell>
          <cell r="ABP147">
            <v>122185.57000000002</v>
          </cell>
          <cell r="ABQ147">
            <v>0</v>
          </cell>
          <cell r="ABR147">
            <v>276.76</v>
          </cell>
          <cell r="ABS147">
            <v>6873.31</v>
          </cell>
          <cell r="ABT147">
            <v>60070.34</v>
          </cell>
          <cell r="ABU147">
            <v>4008.94</v>
          </cell>
          <cell r="ABV147">
            <v>0</v>
          </cell>
          <cell r="ABW147">
            <v>0</v>
          </cell>
          <cell r="ABX147">
            <v>0</v>
          </cell>
          <cell r="ABY147">
            <v>0</v>
          </cell>
          <cell r="ABZ147">
            <v>0</v>
          </cell>
          <cell r="ACA147">
            <v>0</v>
          </cell>
          <cell r="ACB147">
            <v>0</v>
          </cell>
          <cell r="ACC147">
            <v>67220.41</v>
          </cell>
          <cell r="ACD147">
            <v>4008.94</v>
          </cell>
          <cell r="ACE147">
            <v>0</v>
          </cell>
          <cell r="ACF147">
            <v>71229.350000000006</v>
          </cell>
          <cell r="ACG147">
            <v>4008.94</v>
          </cell>
        </row>
        <row r="148">
          <cell r="ZE148">
            <v>68.959999999999994</v>
          </cell>
          <cell r="ZF148">
            <v>10188.550000000001</v>
          </cell>
          <cell r="ZG148">
            <v>71747.009999999995</v>
          </cell>
          <cell r="ZH148">
            <v>69528.52</v>
          </cell>
          <cell r="ZI148">
            <v>3405.9</v>
          </cell>
          <cell r="ZJ148">
            <v>104.67000000000002</v>
          </cell>
          <cell r="ZK148">
            <v>312.48</v>
          </cell>
          <cell r="ZL148">
            <v>1138.6100000000001</v>
          </cell>
          <cell r="ZM148">
            <v>52949.380000000005</v>
          </cell>
          <cell r="ZN148">
            <v>18821.82</v>
          </cell>
          <cell r="ZO148">
            <v>0</v>
          </cell>
          <cell r="ZP148">
            <v>0</v>
          </cell>
          <cell r="ZQ148">
            <v>151533.03999999998</v>
          </cell>
          <cell r="ZR148">
            <v>4961.66</v>
          </cell>
          <cell r="ZS148">
            <v>71771.200000000012</v>
          </cell>
          <cell r="ZT148">
            <v>228265.9</v>
          </cell>
          <cell r="ZU148">
            <v>636.32999999999993</v>
          </cell>
          <cell r="ZV148">
            <v>15162.12</v>
          </cell>
          <cell r="ZW148">
            <v>20785.93</v>
          </cell>
          <cell r="ZX148">
            <v>71761.149999999994</v>
          </cell>
          <cell r="ZY148">
            <v>11583.27</v>
          </cell>
          <cell r="ZZ148">
            <v>0</v>
          </cell>
          <cell r="AAA148">
            <v>91.360000000000014</v>
          </cell>
          <cell r="AAB148">
            <v>5210.5700000000006</v>
          </cell>
          <cell r="AAC148">
            <v>47817.19</v>
          </cell>
          <cell r="AAD148">
            <v>73792.850000000006</v>
          </cell>
          <cell r="AAE148">
            <v>0</v>
          </cell>
          <cell r="AAF148">
            <v>0</v>
          </cell>
          <cell r="AAG148">
            <v>108345.53</v>
          </cell>
          <cell r="AAH148">
            <v>16885.2</v>
          </cell>
          <cell r="AAI148">
            <v>121610.04000000001</v>
          </cell>
          <cell r="AAJ148">
            <v>246840.77000000002</v>
          </cell>
          <cell r="AAK148">
            <v>0</v>
          </cell>
          <cell r="AAL148">
            <v>4671.37</v>
          </cell>
          <cell r="AAM148">
            <v>10332.86</v>
          </cell>
          <cell r="AAN148">
            <v>76213.16</v>
          </cell>
          <cell r="AAO148">
            <v>38344.880000000005</v>
          </cell>
          <cell r="AAP148">
            <v>20909.650000000001</v>
          </cell>
          <cell r="AAQ148">
            <v>0</v>
          </cell>
          <cell r="AAR148">
            <v>302.83</v>
          </cell>
          <cell r="AAS148">
            <v>68058</v>
          </cell>
          <cell r="AAT148">
            <v>95840.4</v>
          </cell>
          <cell r="AAU148">
            <v>10836.080000000002</v>
          </cell>
          <cell r="AAV148">
            <v>0</v>
          </cell>
          <cell r="AAW148">
            <v>91217.39</v>
          </cell>
          <cell r="AAX148">
            <v>59557.360000000008</v>
          </cell>
          <cell r="AAY148">
            <v>174734.47999999998</v>
          </cell>
          <cell r="AAZ148">
            <v>325509.23000000004</v>
          </cell>
          <cell r="ABA148">
            <v>0</v>
          </cell>
          <cell r="ABB148">
            <v>4860.3599999999997</v>
          </cell>
          <cell r="ABC148">
            <v>134821.22</v>
          </cell>
          <cell r="ABD148">
            <v>83088.649999999994</v>
          </cell>
          <cell r="ABE148">
            <v>270.58</v>
          </cell>
          <cell r="ABF148">
            <v>83.79</v>
          </cell>
          <cell r="ABG148">
            <v>4349.7699999999995</v>
          </cell>
          <cell r="ABH148">
            <v>28425.82</v>
          </cell>
          <cell r="ABI148">
            <v>55055.86</v>
          </cell>
          <cell r="ABJ148">
            <v>25811.75</v>
          </cell>
          <cell r="ABK148">
            <v>0</v>
          </cell>
          <cell r="ABL148">
            <v>0</v>
          </cell>
          <cell r="ABM148">
            <v>222770.22999999998</v>
          </cell>
          <cell r="ABN148">
            <v>33129.96</v>
          </cell>
          <cell r="ABO148">
            <v>80867.61</v>
          </cell>
          <cell r="ABP148">
            <v>336767.8</v>
          </cell>
          <cell r="ABQ148">
            <v>0</v>
          </cell>
          <cell r="ABR148">
            <v>4508.04</v>
          </cell>
          <cell r="ABS148">
            <v>54804.7</v>
          </cell>
          <cell r="ABT148">
            <v>79624.240000000005</v>
          </cell>
          <cell r="ABU148">
            <v>1072.5</v>
          </cell>
          <cell r="ABV148">
            <v>0</v>
          </cell>
          <cell r="ABW148">
            <v>541.05999999999995</v>
          </cell>
          <cell r="ABX148">
            <v>0</v>
          </cell>
          <cell r="ABY148">
            <v>0</v>
          </cell>
          <cell r="ABZ148">
            <v>0</v>
          </cell>
          <cell r="ACA148">
            <v>0</v>
          </cell>
          <cell r="ACB148">
            <v>0</v>
          </cell>
          <cell r="ACC148">
            <v>138936.98000000001</v>
          </cell>
          <cell r="ACD148">
            <v>1613.56</v>
          </cell>
          <cell r="ACE148">
            <v>0</v>
          </cell>
          <cell r="ACF148">
            <v>140550.54</v>
          </cell>
          <cell r="ACG148">
            <v>1613.56</v>
          </cell>
        </row>
        <row r="149">
          <cell r="ZE149">
            <v>134.87</v>
          </cell>
          <cell r="ZF149">
            <v>19798.719999999998</v>
          </cell>
          <cell r="ZG149">
            <v>6313.39</v>
          </cell>
          <cell r="ZH149">
            <v>640.12</v>
          </cell>
          <cell r="ZI149">
            <v>185.39</v>
          </cell>
          <cell r="ZJ149">
            <v>93.179999999999993</v>
          </cell>
          <cell r="ZK149">
            <v>11825.33</v>
          </cell>
          <cell r="ZL149">
            <v>2407.14</v>
          </cell>
          <cell r="ZM149">
            <v>1665.06</v>
          </cell>
          <cell r="ZN149">
            <v>328.37</v>
          </cell>
          <cell r="ZO149">
            <v>0</v>
          </cell>
          <cell r="ZP149">
            <v>0</v>
          </cell>
          <cell r="ZQ149">
            <v>26887.099999999995</v>
          </cell>
          <cell r="ZR149">
            <v>14511.039999999999</v>
          </cell>
          <cell r="ZS149">
            <v>1993.4299999999998</v>
          </cell>
          <cell r="ZT149">
            <v>43391.569999999992</v>
          </cell>
          <cell r="ZU149">
            <v>1015.08</v>
          </cell>
          <cell r="ZV149">
            <v>1474.57</v>
          </cell>
          <cell r="ZW149">
            <v>17094.420000000002</v>
          </cell>
          <cell r="ZX149">
            <v>6733.01</v>
          </cell>
          <cell r="ZY149">
            <v>1015.16</v>
          </cell>
          <cell r="ZZ149">
            <v>128.35</v>
          </cell>
          <cell r="AAA149">
            <v>424.15</v>
          </cell>
          <cell r="AAB149">
            <v>1369.48</v>
          </cell>
          <cell r="AAC149">
            <v>794.74</v>
          </cell>
          <cell r="AAD149">
            <v>125.6</v>
          </cell>
          <cell r="AAE149">
            <v>495.55</v>
          </cell>
          <cell r="AAF149">
            <v>0</v>
          </cell>
          <cell r="AAG149">
            <v>26317.08</v>
          </cell>
          <cell r="AAH149">
            <v>2937.14</v>
          </cell>
          <cell r="AAI149">
            <v>1415.89</v>
          </cell>
          <cell r="AAJ149">
            <v>30670.11</v>
          </cell>
          <cell r="AAK149">
            <v>0</v>
          </cell>
          <cell r="AAL149">
            <v>24.77</v>
          </cell>
          <cell r="AAM149">
            <v>43.21</v>
          </cell>
          <cell r="AAN149">
            <v>10713.11</v>
          </cell>
          <cell r="AAO149">
            <v>15700.21</v>
          </cell>
          <cell r="AAP149">
            <v>353.1</v>
          </cell>
          <cell r="AAQ149">
            <v>8.94</v>
          </cell>
          <cell r="AAR149">
            <v>438.3</v>
          </cell>
          <cell r="AAS149">
            <v>2052.58</v>
          </cell>
          <cell r="AAT149">
            <v>1003.71</v>
          </cell>
          <cell r="AAU149">
            <v>23.09</v>
          </cell>
          <cell r="AAV149">
            <v>0</v>
          </cell>
          <cell r="AAW149">
            <v>10781.09</v>
          </cell>
          <cell r="AAX149">
            <v>16500.55</v>
          </cell>
          <cell r="AAY149">
            <v>3079.38</v>
          </cell>
          <cell r="AAZ149">
            <v>30361.019999999993</v>
          </cell>
          <cell r="ABA149">
            <v>62.35</v>
          </cell>
          <cell r="ABB149">
            <v>973.04</v>
          </cell>
          <cell r="ABC149">
            <v>11138.87</v>
          </cell>
          <cell r="ABD149">
            <v>11188.2</v>
          </cell>
          <cell r="ABE149">
            <v>5333.68</v>
          </cell>
          <cell r="ABF149">
            <v>33.739999999999995</v>
          </cell>
          <cell r="ABG149">
            <v>1709.61</v>
          </cell>
          <cell r="ABH149">
            <v>3190.2</v>
          </cell>
          <cell r="ABI149">
            <v>138.76</v>
          </cell>
          <cell r="ABJ149">
            <v>8.82</v>
          </cell>
          <cell r="ABK149">
            <v>25.07</v>
          </cell>
          <cell r="ABL149">
            <v>0</v>
          </cell>
          <cell r="ABM149">
            <v>23362.46</v>
          </cell>
          <cell r="ABN149">
            <v>10267.23</v>
          </cell>
          <cell r="ABO149">
            <v>172.64999999999998</v>
          </cell>
          <cell r="ABP149">
            <v>33802.340000000004</v>
          </cell>
          <cell r="ABQ149">
            <v>767.87</v>
          </cell>
          <cell r="ABR149">
            <v>20966.14</v>
          </cell>
          <cell r="ABS149">
            <v>12611.470000000001</v>
          </cell>
          <cell r="ABT149">
            <v>2012.39</v>
          </cell>
          <cell r="ABU149">
            <v>7.54</v>
          </cell>
          <cell r="ABV149">
            <v>78</v>
          </cell>
          <cell r="ABW149">
            <v>6438.3700000000008</v>
          </cell>
          <cell r="ABX149">
            <v>0</v>
          </cell>
          <cell r="ABY149">
            <v>0</v>
          </cell>
          <cell r="ABZ149">
            <v>0</v>
          </cell>
          <cell r="ACA149">
            <v>0</v>
          </cell>
          <cell r="ACB149">
            <v>0</v>
          </cell>
          <cell r="ACC149">
            <v>36357.869999999995</v>
          </cell>
          <cell r="ACD149">
            <v>6523.9100000000008</v>
          </cell>
          <cell r="ACE149">
            <v>0</v>
          </cell>
          <cell r="ACF149">
            <v>42881.78</v>
          </cell>
          <cell r="ACG149">
            <v>6523.9100000000008</v>
          </cell>
        </row>
        <row r="150">
          <cell r="ZE150">
            <v>887.17</v>
          </cell>
          <cell r="ZF150">
            <v>11303.29</v>
          </cell>
          <cell r="ZG150">
            <v>21828.06</v>
          </cell>
          <cell r="ZH150">
            <v>4744.3900000000003</v>
          </cell>
          <cell r="ZI150">
            <v>1437.38</v>
          </cell>
          <cell r="ZJ150">
            <v>0</v>
          </cell>
          <cell r="ZK150">
            <v>4605.4799999999996</v>
          </cell>
          <cell r="ZL150">
            <v>7801.96</v>
          </cell>
          <cell r="ZM150">
            <v>10163.77</v>
          </cell>
          <cell r="ZN150">
            <v>2628.95</v>
          </cell>
          <cell r="ZO150">
            <v>1800.11</v>
          </cell>
          <cell r="ZP150">
            <v>193.21</v>
          </cell>
          <cell r="ZQ150">
            <v>38762.910000000003</v>
          </cell>
          <cell r="ZR150">
            <v>13844.82</v>
          </cell>
          <cell r="ZS150">
            <v>14786.04</v>
          </cell>
          <cell r="ZT150">
            <v>67393.77</v>
          </cell>
          <cell r="ZU150">
            <v>1246.5</v>
          </cell>
          <cell r="ZV150">
            <v>716.92</v>
          </cell>
          <cell r="ZW150">
            <v>22928.66</v>
          </cell>
          <cell r="ZX150">
            <v>9406.0300000000007</v>
          </cell>
          <cell r="ZY150">
            <v>1027.02</v>
          </cell>
          <cell r="ZZ150">
            <v>0</v>
          </cell>
          <cell r="AAA150">
            <v>1031.8699999999999</v>
          </cell>
          <cell r="AAB150">
            <v>2818.09</v>
          </cell>
          <cell r="AAC150">
            <v>5881.78</v>
          </cell>
          <cell r="AAD150">
            <v>2794.17</v>
          </cell>
          <cell r="AAE150">
            <v>1425.14</v>
          </cell>
          <cell r="AAF150">
            <v>1675.07</v>
          </cell>
          <cell r="AAG150">
            <v>34298.11</v>
          </cell>
          <cell r="AAH150">
            <v>4876.9799999999996</v>
          </cell>
          <cell r="AAI150">
            <v>11776.16</v>
          </cell>
          <cell r="AAJ150">
            <v>50951.249999999993</v>
          </cell>
          <cell r="AAK150">
            <v>0</v>
          </cell>
          <cell r="AAL150">
            <v>0</v>
          </cell>
          <cell r="AAM150">
            <v>3618.26</v>
          </cell>
          <cell r="AAN150">
            <v>21395.52</v>
          </cell>
          <cell r="AAO150">
            <v>10021.469999999999</v>
          </cell>
          <cell r="AAP150">
            <v>675.51</v>
          </cell>
          <cell r="AAQ150">
            <v>0</v>
          </cell>
          <cell r="AAR150">
            <v>10607.06</v>
          </cell>
          <cell r="AAS150">
            <v>10808.57</v>
          </cell>
          <cell r="AAT150">
            <v>3063.82</v>
          </cell>
          <cell r="AAU150">
            <v>83.39</v>
          </cell>
          <cell r="AAV150">
            <v>0</v>
          </cell>
          <cell r="AAW150">
            <v>25013.78</v>
          </cell>
          <cell r="AAX150">
            <v>21304.04</v>
          </cell>
          <cell r="AAY150">
            <v>13955.779999999999</v>
          </cell>
          <cell r="AAZ150">
            <v>60273.599999999999</v>
          </cell>
          <cell r="ABA150">
            <v>1678.02</v>
          </cell>
          <cell r="ABB150">
            <v>8056.82</v>
          </cell>
          <cell r="ABC150">
            <v>17788.21</v>
          </cell>
          <cell r="ABD150">
            <v>6156.46</v>
          </cell>
          <cell r="ABE150">
            <v>1309.28</v>
          </cell>
          <cell r="ABF150">
            <v>2191.9499999999998</v>
          </cell>
          <cell r="ABG150">
            <v>1757.04</v>
          </cell>
          <cell r="ABH150">
            <v>3886.43</v>
          </cell>
          <cell r="ABI150">
            <v>7106.53</v>
          </cell>
          <cell r="ABJ150">
            <v>7872.46</v>
          </cell>
          <cell r="ABK150">
            <v>4116.26</v>
          </cell>
          <cell r="ABL150">
            <v>376.28</v>
          </cell>
          <cell r="ABM150">
            <v>33679.51</v>
          </cell>
          <cell r="ABN150">
            <v>9144.6999999999989</v>
          </cell>
          <cell r="ABO150">
            <v>19471.53</v>
          </cell>
          <cell r="ABP150">
            <v>62295.74</v>
          </cell>
          <cell r="ABQ150">
            <v>181.21</v>
          </cell>
          <cell r="ABR150">
            <v>1616.69</v>
          </cell>
          <cell r="ABS150">
            <v>25557.13</v>
          </cell>
          <cell r="ABT150">
            <v>7245.04</v>
          </cell>
          <cell r="ABU150">
            <v>0</v>
          </cell>
          <cell r="ABV150">
            <v>0</v>
          </cell>
          <cell r="ABW150">
            <v>197.14</v>
          </cell>
          <cell r="ABX150">
            <v>0</v>
          </cell>
          <cell r="ABY150">
            <v>0</v>
          </cell>
          <cell r="ABZ150">
            <v>0</v>
          </cell>
          <cell r="ACA150">
            <v>0</v>
          </cell>
          <cell r="ACB150">
            <v>0</v>
          </cell>
          <cell r="ACC150">
            <v>34600.07</v>
          </cell>
          <cell r="ACD150">
            <v>197.14</v>
          </cell>
          <cell r="ACE150">
            <v>0</v>
          </cell>
          <cell r="ACF150">
            <v>34797.21</v>
          </cell>
          <cell r="ACG150">
            <v>197.14</v>
          </cell>
        </row>
        <row r="151">
          <cell r="ZE151">
            <v>1.67</v>
          </cell>
          <cell r="ZF151">
            <v>0</v>
          </cell>
          <cell r="ZG151">
            <v>187.21</v>
          </cell>
          <cell r="ZH151">
            <v>1198.51</v>
          </cell>
          <cell r="ZI151">
            <v>368.28</v>
          </cell>
          <cell r="ZJ151">
            <v>104.66</v>
          </cell>
          <cell r="ZK151">
            <v>47.89</v>
          </cell>
          <cell r="ZL151">
            <v>608.54999999999995</v>
          </cell>
          <cell r="ZM151">
            <v>192.86</v>
          </cell>
          <cell r="ZN151">
            <v>85.11</v>
          </cell>
          <cell r="ZO151">
            <v>0</v>
          </cell>
          <cell r="ZP151">
            <v>0</v>
          </cell>
          <cell r="ZQ151">
            <v>1387.3899999999999</v>
          </cell>
          <cell r="ZR151">
            <v>1129.3799999999999</v>
          </cell>
          <cell r="ZS151">
            <v>277.97000000000003</v>
          </cell>
          <cell r="ZT151">
            <v>2794.7400000000002</v>
          </cell>
          <cell r="ZU151">
            <v>0</v>
          </cell>
          <cell r="ZV151">
            <v>38.549999999999997</v>
          </cell>
          <cell r="ZW151">
            <v>446.56</v>
          </cell>
          <cell r="ZX151">
            <v>753.74</v>
          </cell>
          <cell r="ZY151">
            <v>246.67</v>
          </cell>
          <cell r="ZZ151">
            <v>0</v>
          </cell>
          <cell r="AAA151">
            <v>23.55</v>
          </cell>
          <cell r="AAB151">
            <v>626.86</v>
          </cell>
          <cell r="AAC151">
            <v>176.18</v>
          </cell>
          <cell r="AAD151">
            <v>6.13</v>
          </cell>
          <cell r="AAE151">
            <v>0</v>
          </cell>
          <cell r="AAF151">
            <v>0</v>
          </cell>
          <cell r="AAG151">
            <v>1238.8499999999999</v>
          </cell>
          <cell r="AAH151">
            <v>897.07999999999993</v>
          </cell>
          <cell r="AAI151">
            <v>182.31</v>
          </cell>
          <cell r="AAJ151">
            <v>2318.2399999999998</v>
          </cell>
          <cell r="AAK151">
            <v>0</v>
          </cell>
          <cell r="AAL151">
            <v>0</v>
          </cell>
          <cell r="AAM151">
            <v>7.07</v>
          </cell>
          <cell r="AAN151">
            <v>1286.3800000000001</v>
          </cell>
          <cell r="AAO151">
            <v>219.79</v>
          </cell>
          <cell r="AAP151">
            <v>16.190000000000001</v>
          </cell>
          <cell r="AAQ151">
            <v>0</v>
          </cell>
          <cell r="AAR151">
            <v>152.69999999999999</v>
          </cell>
          <cell r="AAS151">
            <v>799.07</v>
          </cell>
          <cell r="AAT151">
            <v>25.44</v>
          </cell>
          <cell r="AAU151">
            <v>0</v>
          </cell>
          <cell r="AAV151">
            <v>0</v>
          </cell>
          <cell r="AAW151">
            <v>1293.45</v>
          </cell>
          <cell r="AAX151">
            <v>388.67999999999995</v>
          </cell>
          <cell r="AAY151">
            <v>824.5100000000001</v>
          </cell>
          <cell r="AAZ151">
            <v>2506.6400000000003</v>
          </cell>
          <cell r="ABA151">
            <v>0</v>
          </cell>
          <cell r="ABB151">
            <v>0</v>
          </cell>
          <cell r="ABC151">
            <v>85.38</v>
          </cell>
          <cell r="ABD151">
            <v>1093.99</v>
          </cell>
          <cell r="ABE151">
            <v>366.96</v>
          </cell>
          <cell r="ABF151">
            <v>0</v>
          </cell>
          <cell r="ABG151">
            <v>0</v>
          </cell>
          <cell r="ABH151">
            <v>189.67</v>
          </cell>
          <cell r="ABI151">
            <v>728.23</v>
          </cell>
          <cell r="ABJ151">
            <v>97.34</v>
          </cell>
          <cell r="ABK151">
            <v>0</v>
          </cell>
          <cell r="ABL151">
            <v>0</v>
          </cell>
          <cell r="ABM151">
            <v>1179.3699999999999</v>
          </cell>
          <cell r="ABN151">
            <v>556.63</v>
          </cell>
          <cell r="ABO151">
            <v>825.57</v>
          </cell>
          <cell r="ABP151">
            <v>2561.5700000000002</v>
          </cell>
          <cell r="ABQ151">
            <v>0</v>
          </cell>
          <cell r="ABR151">
            <v>7.12</v>
          </cell>
          <cell r="ABS151">
            <v>98.9</v>
          </cell>
          <cell r="ABT151">
            <v>1227.4000000000001</v>
          </cell>
          <cell r="ABU151">
            <v>191.18</v>
          </cell>
          <cell r="ABV151">
            <v>0</v>
          </cell>
          <cell r="ABW151">
            <v>3.21</v>
          </cell>
          <cell r="ABX151">
            <v>0</v>
          </cell>
          <cell r="ABY151">
            <v>0</v>
          </cell>
          <cell r="ABZ151">
            <v>0</v>
          </cell>
          <cell r="ACA151">
            <v>0</v>
          </cell>
          <cell r="ACB151">
            <v>0</v>
          </cell>
          <cell r="ACC151">
            <v>1333.42</v>
          </cell>
          <cell r="ACD151">
            <v>194.39000000000001</v>
          </cell>
          <cell r="ACE151">
            <v>0</v>
          </cell>
          <cell r="ACF151">
            <v>1527.8100000000002</v>
          </cell>
          <cell r="ACG151">
            <v>194.39000000000001</v>
          </cell>
        </row>
        <row r="152">
          <cell r="ZE152">
            <v>0</v>
          </cell>
          <cell r="ZF152">
            <v>0</v>
          </cell>
          <cell r="ZG152">
            <v>0</v>
          </cell>
          <cell r="ZH152">
            <v>1991.98</v>
          </cell>
          <cell r="ZI152">
            <v>12812.31</v>
          </cell>
          <cell r="ZJ152">
            <v>0</v>
          </cell>
          <cell r="ZK152">
            <v>0</v>
          </cell>
          <cell r="ZL152">
            <v>0</v>
          </cell>
          <cell r="ZM152">
            <v>2999.93</v>
          </cell>
          <cell r="ZN152">
            <v>6470.91</v>
          </cell>
          <cell r="ZO152">
            <v>914.61</v>
          </cell>
          <cell r="ZP152">
            <v>0</v>
          </cell>
          <cell r="ZQ152">
            <v>1991.98</v>
          </cell>
          <cell r="ZR152">
            <v>12812.31</v>
          </cell>
          <cell r="ZS152">
            <v>10385.450000000001</v>
          </cell>
          <cell r="ZT152">
            <v>25189.739999999998</v>
          </cell>
          <cell r="ZU152">
            <v>0</v>
          </cell>
          <cell r="ZV152">
            <v>0</v>
          </cell>
          <cell r="ZW152">
            <v>343.17</v>
          </cell>
          <cell r="ZX152">
            <v>2851.36</v>
          </cell>
          <cell r="ZY152">
            <v>8145.39</v>
          </cell>
          <cell r="ZZ152">
            <v>603.04</v>
          </cell>
          <cell r="AAA152">
            <v>0</v>
          </cell>
          <cell r="AAB152">
            <v>0</v>
          </cell>
          <cell r="AAC152">
            <v>0</v>
          </cell>
          <cell r="AAD152">
            <v>0</v>
          </cell>
          <cell r="AAE152">
            <v>0</v>
          </cell>
          <cell r="AAF152">
            <v>1130.4000000000001</v>
          </cell>
          <cell r="AAG152">
            <v>3194.53</v>
          </cell>
          <cell r="AAH152">
            <v>8748.43</v>
          </cell>
          <cell r="AAI152">
            <v>1130.4000000000001</v>
          </cell>
          <cell r="AAJ152">
            <v>13073.359999999999</v>
          </cell>
          <cell r="AAK152">
            <v>17349.22</v>
          </cell>
          <cell r="AAL152">
            <v>3583.62</v>
          </cell>
          <cell r="AAM152">
            <v>0</v>
          </cell>
          <cell r="AAN152">
            <v>0</v>
          </cell>
          <cell r="AAO152">
            <v>393.09</v>
          </cell>
          <cell r="AAP152">
            <v>11148.55</v>
          </cell>
          <cell r="AAQ152">
            <v>486.44</v>
          </cell>
          <cell r="AAR152">
            <v>0</v>
          </cell>
          <cell r="AAS152">
            <v>0</v>
          </cell>
          <cell r="AAT152">
            <v>861.89</v>
          </cell>
          <cell r="AAU152">
            <v>7595.7</v>
          </cell>
          <cell r="AAV152">
            <v>250.56</v>
          </cell>
          <cell r="AAW152">
            <v>20932.84</v>
          </cell>
          <cell r="AAX152">
            <v>12028.08</v>
          </cell>
          <cell r="AAY152">
            <v>8708.15</v>
          </cell>
          <cell r="AAZ152">
            <v>41669.069999999992</v>
          </cell>
          <cell r="ABA152">
            <v>0</v>
          </cell>
          <cell r="ABB152">
            <v>0</v>
          </cell>
          <cell r="ABC152">
            <v>3438.06</v>
          </cell>
          <cell r="ABD152">
            <v>6164.19</v>
          </cell>
          <cell r="ABE152">
            <v>4256.3500000000004</v>
          </cell>
          <cell r="ABF152">
            <v>0</v>
          </cell>
          <cell r="ABG152">
            <v>0</v>
          </cell>
          <cell r="ABH152">
            <v>1113.97</v>
          </cell>
          <cell r="ABI152">
            <v>6055.35</v>
          </cell>
          <cell r="ABJ152">
            <v>3177.6</v>
          </cell>
          <cell r="ABK152">
            <v>0</v>
          </cell>
          <cell r="ABL152">
            <v>0</v>
          </cell>
          <cell r="ABM152">
            <v>9602.25</v>
          </cell>
          <cell r="ABN152">
            <v>5370.3200000000006</v>
          </cell>
          <cell r="ABO152">
            <v>9232.9500000000007</v>
          </cell>
          <cell r="ABP152">
            <v>24205.519999999997</v>
          </cell>
          <cell r="ABQ152">
            <v>0</v>
          </cell>
          <cell r="ABR152">
            <v>122.64</v>
          </cell>
          <cell r="ABS152">
            <v>12558.56</v>
          </cell>
          <cell r="ABT152">
            <v>2218.4</v>
          </cell>
          <cell r="ABU152">
            <v>0</v>
          </cell>
          <cell r="ABV152">
            <v>0</v>
          </cell>
          <cell r="ABW152">
            <v>2066</v>
          </cell>
          <cell r="ABX152">
            <v>0</v>
          </cell>
          <cell r="ABY152">
            <v>0</v>
          </cell>
          <cell r="ABZ152">
            <v>0</v>
          </cell>
          <cell r="ACA152">
            <v>0</v>
          </cell>
          <cell r="ACB152">
            <v>0</v>
          </cell>
          <cell r="ACC152">
            <v>14899.599999999999</v>
          </cell>
          <cell r="ACD152">
            <v>2066</v>
          </cell>
          <cell r="ACE152">
            <v>0</v>
          </cell>
          <cell r="ACF152">
            <v>16965.599999999999</v>
          </cell>
          <cell r="ACG152">
            <v>2066</v>
          </cell>
        </row>
        <row r="153">
          <cell r="ZE153">
            <v>1119.5900000000001</v>
          </cell>
          <cell r="ZF153">
            <v>3521.64</v>
          </cell>
          <cell r="ZG153">
            <v>4192.75</v>
          </cell>
          <cell r="ZH153">
            <v>2341.96</v>
          </cell>
          <cell r="ZI153">
            <v>10471.69</v>
          </cell>
          <cell r="ZJ153">
            <v>1790.82</v>
          </cell>
          <cell r="ZK153">
            <v>2587.7799999999997</v>
          </cell>
          <cell r="ZL153">
            <v>1974.19</v>
          </cell>
          <cell r="ZM153">
            <v>1886.26</v>
          </cell>
          <cell r="ZN153">
            <v>11546.59</v>
          </cell>
          <cell r="ZO153">
            <v>2537.4499999999998</v>
          </cell>
          <cell r="ZP153">
            <v>1753.9699999999998</v>
          </cell>
          <cell r="ZQ153">
            <v>11175.939999999999</v>
          </cell>
          <cell r="ZR153">
            <v>16824.48</v>
          </cell>
          <cell r="ZS153">
            <v>17724.27</v>
          </cell>
          <cell r="ZT153">
            <v>45724.689999999988</v>
          </cell>
          <cell r="ZU153">
            <v>5277.62</v>
          </cell>
          <cell r="ZV153">
            <v>1440.1599999999999</v>
          </cell>
          <cell r="ZW153">
            <v>2024.44</v>
          </cell>
          <cell r="ZX153">
            <v>8768.2899999999991</v>
          </cell>
          <cell r="ZY153">
            <v>4108.7699999999995</v>
          </cell>
          <cell r="ZZ153">
            <v>3076.56</v>
          </cell>
          <cell r="AAA153">
            <v>2290.8199999999997</v>
          </cell>
          <cell r="AAB153">
            <v>916.88000000000011</v>
          </cell>
          <cell r="AAC153">
            <v>13552.55</v>
          </cell>
          <cell r="AAD153">
            <v>4685.3900000000003</v>
          </cell>
          <cell r="AAE153">
            <v>648.67999999999995</v>
          </cell>
          <cell r="AAF153">
            <v>2015.52</v>
          </cell>
          <cell r="AAG153">
            <v>17510.509999999998</v>
          </cell>
          <cell r="AAH153">
            <v>10393.029999999999</v>
          </cell>
          <cell r="AAI153">
            <v>20902.14</v>
          </cell>
          <cell r="AAJ153">
            <v>48805.679999999993</v>
          </cell>
          <cell r="AAK153">
            <v>2530.54</v>
          </cell>
          <cell r="AAL153">
            <v>6364.16</v>
          </cell>
          <cell r="AAM153">
            <v>17033.05</v>
          </cell>
          <cell r="AAN153">
            <v>2487.06</v>
          </cell>
          <cell r="AAO153">
            <v>4332.59</v>
          </cell>
          <cell r="AAP153">
            <v>1601.1399999999999</v>
          </cell>
          <cell r="AAQ153">
            <v>530.89</v>
          </cell>
          <cell r="AAR153">
            <v>9079.380000000001</v>
          </cell>
          <cell r="AAS153">
            <v>8039.0199999999995</v>
          </cell>
          <cell r="AAT153">
            <v>2190.35</v>
          </cell>
          <cell r="AAU153">
            <v>1690.6799999999998</v>
          </cell>
          <cell r="AAV153">
            <v>1445.46</v>
          </cell>
          <cell r="AAW153">
            <v>28414.81</v>
          </cell>
          <cell r="AAX153">
            <v>15544</v>
          </cell>
          <cell r="AAY153">
            <v>13365.509999999998</v>
          </cell>
          <cell r="AAZ153">
            <v>57324.319999999992</v>
          </cell>
          <cell r="ABA153">
            <v>4286.2800000000007</v>
          </cell>
          <cell r="ABB153">
            <v>4487.6099999999997</v>
          </cell>
          <cell r="ABC153">
            <v>12747.32</v>
          </cell>
          <cell r="ABD153">
            <v>17874.759999999998</v>
          </cell>
          <cell r="ABE153">
            <v>1352.34</v>
          </cell>
          <cell r="ABF153">
            <v>2915.9199999999996</v>
          </cell>
          <cell r="ABG153">
            <v>3885.1099999999997</v>
          </cell>
          <cell r="ABH153">
            <v>6803.01</v>
          </cell>
          <cell r="ABI153">
            <v>11677.82</v>
          </cell>
          <cell r="ABJ153">
            <v>3557.0699999999997</v>
          </cell>
          <cell r="ABK153">
            <v>795.08</v>
          </cell>
          <cell r="ABL153">
            <v>113.93</v>
          </cell>
          <cell r="ABM153">
            <v>39395.97</v>
          </cell>
          <cell r="ABN153">
            <v>14956.38</v>
          </cell>
          <cell r="ABO153">
            <v>16143.9</v>
          </cell>
          <cell r="ABP153">
            <v>70496.249999999985</v>
          </cell>
          <cell r="ABQ153">
            <v>3043.96</v>
          </cell>
          <cell r="ABR153">
            <v>3142.9500000000003</v>
          </cell>
          <cell r="ABS153">
            <v>1210.43</v>
          </cell>
          <cell r="ABT153">
            <v>3227.88</v>
          </cell>
          <cell r="ABU153">
            <v>12804.42</v>
          </cell>
          <cell r="ABV153">
            <v>2714.7499999999995</v>
          </cell>
          <cell r="ABW153">
            <v>1271.9499999999998</v>
          </cell>
          <cell r="ABX153">
            <v>0</v>
          </cell>
          <cell r="ABY153">
            <v>0</v>
          </cell>
          <cell r="ABZ153">
            <v>0</v>
          </cell>
          <cell r="ACA153">
            <v>0</v>
          </cell>
          <cell r="ACB153">
            <v>0</v>
          </cell>
          <cell r="ACC153">
            <v>10625.22</v>
          </cell>
          <cell r="ACD153">
            <v>16791.12</v>
          </cell>
          <cell r="ACE153">
            <v>0</v>
          </cell>
          <cell r="ACF153">
            <v>27416.339999999997</v>
          </cell>
          <cell r="ACG153">
            <v>16791.12</v>
          </cell>
        </row>
        <row r="154">
          <cell r="ZE154">
            <v>972.2</v>
          </cell>
          <cell r="ZF154">
            <v>1032.0700000000002</v>
          </cell>
          <cell r="ZG154">
            <v>800.1</v>
          </cell>
          <cell r="ZH154">
            <v>45.65</v>
          </cell>
          <cell r="ZI154">
            <v>0</v>
          </cell>
          <cell r="ZJ154">
            <v>0</v>
          </cell>
          <cell r="ZK154">
            <v>240.76</v>
          </cell>
          <cell r="ZL154">
            <v>60.17</v>
          </cell>
          <cell r="ZM154">
            <v>0</v>
          </cell>
          <cell r="ZN154">
            <v>0</v>
          </cell>
          <cell r="ZO154">
            <v>78.349999999999994</v>
          </cell>
          <cell r="ZP154">
            <v>512.28</v>
          </cell>
          <cell r="ZQ154">
            <v>2850.0200000000004</v>
          </cell>
          <cell r="ZR154">
            <v>300.93</v>
          </cell>
          <cell r="ZS154">
            <v>590.63</v>
          </cell>
          <cell r="ZT154">
            <v>3741.5800000000008</v>
          </cell>
          <cell r="ZU154">
            <v>1385.79</v>
          </cell>
          <cell r="ZV154">
            <v>436.33</v>
          </cell>
          <cell r="ZW154">
            <v>272.24</v>
          </cell>
          <cell r="ZX154">
            <v>0</v>
          </cell>
          <cell r="ZY154">
            <v>35.83</v>
          </cell>
          <cell r="ZZ154">
            <v>35.83</v>
          </cell>
          <cell r="AAA154">
            <v>70.739999999999995</v>
          </cell>
          <cell r="AAB154">
            <v>47.62</v>
          </cell>
          <cell r="AAC154">
            <v>645.08999999999992</v>
          </cell>
          <cell r="AAD154">
            <v>0</v>
          </cell>
          <cell r="AAE154">
            <v>114.59</v>
          </cell>
          <cell r="AAF154">
            <v>334.86</v>
          </cell>
          <cell r="AAG154">
            <v>2094.3599999999997</v>
          </cell>
          <cell r="AAH154">
            <v>190.01999999999998</v>
          </cell>
          <cell r="AAI154">
            <v>1094.54</v>
          </cell>
          <cell r="AAJ154">
            <v>3378.9199999999996</v>
          </cell>
          <cell r="AAK154">
            <v>415.38</v>
          </cell>
          <cell r="AAL154">
            <v>1121.93</v>
          </cell>
          <cell r="AAM154">
            <v>643.22</v>
          </cell>
          <cell r="AAN154">
            <v>339.47</v>
          </cell>
          <cell r="AAO154">
            <v>338.04</v>
          </cell>
          <cell r="AAP154">
            <v>0</v>
          </cell>
          <cell r="AAQ154">
            <v>63.13</v>
          </cell>
          <cell r="AAR154">
            <v>138.49</v>
          </cell>
          <cell r="AAS154">
            <v>0</v>
          </cell>
          <cell r="AAT154">
            <v>75.59</v>
          </cell>
          <cell r="AAU154">
            <v>478.11</v>
          </cell>
          <cell r="AAV154">
            <v>367.43</v>
          </cell>
          <cell r="AAW154">
            <v>2520</v>
          </cell>
          <cell r="AAX154">
            <v>539.66000000000008</v>
          </cell>
          <cell r="AAY154">
            <v>921.13000000000011</v>
          </cell>
          <cell r="AAZ154">
            <v>3980.79</v>
          </cell>
          <cell r="ABA154">
            <v>820.26</v>
          </cell>
          <cell r="ABB154">
            <v>460.68</v>
          </cell>
          <cell r="ABC154">
            <v>620.01</v>
          </cell>
          <cell r="ABD154">
            <v>0</v>
          </cell>
          <cell r="ABE154">
            <v>0</v>
          </cell>
          <cell r="ABF154">
            <v>1861.08</v>
          </cell>
          <cell r="ABG154">
            <v>1002.42</v>
          </cell>
          <cell r="ABH154">
            <v>0</v>
          </cell>
          <cell r="ABI154">
            <v>0</v>
          </cell>
          <cell r="ABJ154">
            <v>0</v>
          </cell>
          <cell r="ABK154">
            <v>0</v>
          </cell>
          <cell r="ABL154">
            <v>0</v>
          </cell>
          <cell r="ABM154">
            <v>1900.95</v>
          </cell>
          <cell r="ABN154">
            <v>2863.5</v>
          </cell>
          <cell r="ABO154">
            <v>0</v>
          </cell>
          <cell r="ABP154">
            <v>4764.45</v>
          </cell>
          <cell r="ABQ154">
            <v>783.43000000000006</v>
          </cell>
          <cell r="ABR154">
            <v>1716.08</v>
          </cell>
          <cell r="ABS154">
            <v>315.3</v>
          </cell>
          <cell r="ABT154">
            <v>427.75</v>
          </cell>
          <cell r="ABU154">
            <v>0</v>
          </cell>
          <cell r="ABV154">
            <v>0</v>
          </cell>
          <cell r="ABW154">
            <v>0</v>
          </cell>
          <cell r="ABX154">
            <v>0</v>
          </cell>
          <cell r="ABY154">
            <v>0</v>
          </cell>
          <cell r="ABZ154">
            <v>0</v>
          </cell>
          <cell r="ACA154">
            <v>0</v>
          </cell>
          <cell r="ACB154">
            <v>0</v>
          </cell>
          <cell r="ACC154">
            <v>3242.5600000000004</v>
          </cell>
          <cell r="ACD154">
            <v>0</v>
          </cell>
          <cell r="ACE154">
            <v>0</v>
          </cell>
          <cell r="ACF154">
            <v>3242.5600000000004</v>
          </cell>
          <cell r="ACG154">
            <v>0</v>
          </cell>
        </row>
        <row r="155">
          <cell r="ZE155">
            <v>13.95</v>
          </cell>
          <cell r="ZF155">
            <v>229.75</v>
          </cell>
          <cell r="ZG155">
            <v>377.04</v>
          </cell>
          <cell r="ZH155">
            <v>107.84</v>
          </cell>
          <cell r="ZI155">
            <v>81.319999999999993</v>
          </cell>
          <cell r="ZJ155">
            <v>45.910000000000004</v>
          </cell>
          <cell r="ZK155">
            <v>164.83999999999997</v>
          </cell>
          <cell r="ZL155">
            <v>342.59</v>
          </cell>
          <cell r="ZM155">
            <v>0</v>
          </cell>
          <cell r="ZN155">
            <v>8.91</v>
          </cell>
          <cell r="ZO155">
            <v>0</v>
          </cell>
          <cell r="ZP155">
            <v>66.97999999999999</v>
          </cell>
          <cell r="ZQ155">
            <v>728.58</v>
          </cell>
          <cell r="ZR155">
            <v>634.65999999999985</v>
          </cell>
          <cell r="ZS155">
            <v>75.889999999999986</v>
          </cell>
          <cell r="ZT155">
            <v>1439.13</v>
          </cell>
          <cell r="ZU155">
            <v>62.66</v>
          </cell>
          <cell r="ZV155">
            <v>282.23</v>
          </cell>
          <cell r="ZW155">
            <v>299.24</v>
          </cell>
          <cell r="ZX155">
            <v>68.650000000000006</v>
          </cell>
          <cell r="ZY155">
            <v>45.61</v>
          </cell>
          <cell r="ZZ155">
            <v>81.59</v>
          </cell>
          <cell r="AAA155">
            <v>188.85</v>
          </cell>
          <cell r="AAB155">
            <v>92.22</v>
          </cell>
          <cell r="AAC155">
            <v>0</v>
          </cell>
          <cell r="AAD155">
            <v>0</v>
          </cell>
          <cell r="AAE155">
            <v>0</v>
          </cell>
          <cell r="AAF155">
            <v>0</v>
          </cell>
          <cell r="AAG155">
            <v>712.78</v>
          </cell>
          <cell r="AAH155">
            <v>408.27</v>
          </cell>
          <cell r="AAI155">
            <v>0</v>
          </cell>
          <cell r="AAJ155">
            <v>1121.05</v>
          </cell>
          <cell r="AAK155">
            <v>25.19</v>
          </cell>
          <cell r="AAL155">
            <v>3.56</v>
          </cell>
          <cell r="AAM155">
            <v>297.12</v>
          </cell>
          <cell r="AAN155">
            <v>79.290000000000006</v>
          </cell>
          <cell r="AAO155">
            <v>116.13</v>
          </cell>
          <cell r="AAP155">
            <v>3.84</v>
          </cell>
          <cell r="AAQ155">
            <v>8.92</v>
          </cell>
          <cell r="AAR155">
            <v>164.29999999999998</v>
          </cell>
          <cell r="AAS155">
            <v>170.76</v>
          </cell>
          <cell r="AAT155">
            <v>0</v>
          </cell>
          <cell r="AAU155">
            <v>4.55</v>
          </cell>
          <cell r="AAV155">
            <v>2.75</v>
          </cell>
          <cell r="AAW155">
            <v>405.16</v>
          </cell>
          <cell r="AAX155">
            <v>293.18999999999994</v>
          </cell>
          <cell r="AAY155">
            <v>178.06</v>
          </cell>
          <cell r="AAZ155">
            <v>876.40999999999985</v>
          </cell>
          <cell r="ABA155">
            <v>73.73</v>
          </cell>
          <cell r="ABB155">
            <v>287.13</v>
          </cell>
          <cell r="ABC155">
            <v>49.79</v>
          </cell>
          <cell r="ABD155">
            <v>77.14</v>
          </cell>
          <cell r="ABE155">
            <v>0</v>
          </cell>
          <cell r="ABF155">
            <v>43.1</v>
          </cell>
          <cell r="ABG155">
            <v>88.789999999999992</v>
          </cell>
          <cell r="ABH155">
            <v>0</v>
          </cell>
          <cell r="ABI155">
            <v>73</v>
          </cell>
          <cell r="ABJ155">
            <v>0</v>
          </cell>
          <cell r="ABK155">
            <v>4</v>
          </cell>
          <cell r="ABL155">
            <v>0</v>
          </cell>
          <cell r="ABM155">
            <v>487.79</v>
          </cell>
          <cell r="ABN155">
            <v>131.88999999999999</v>
          </cell>
          <cell r="ABO155">
            <v>77</v>
          </cell>
          <cell r="ABP155">
            <v>696.68</v>
          </cell>
          <cell r="ABQ155">
            <v>117.43</v>
          </cell>
          <cell r="ABR155">
            <v>158.68</v>
          </cell>
          <cell r="ABS155">
            <v>96.11</v>
          </cell>
          <cell r="ABT155">
            <v>20.86</v>
          </cell>
          <cell r="ABU155">
            <v>9.4600000000000009</v>
          </cell>
          <cell r="ABV155">
            <v>7.87</v>
          </cell>
          <cell r="ABW155">
            <v>112.59</v>
          </cell>
          <cell r="ABX155">
            <v>0</v>
          </cell>
          <cell r="ABY155">
            <v>0</v>
          </cell>
          <cell r="ABZ155">
            <v>0</v>
          </cell>
          <cell r="ACA155">
            <v>0</v>
          </cell>
          <cell r="ACB155">
            <v>0</v>
          </cell>
          <cell r="ACC155">
            <v>393.08000000000004</v>
          </cell>
          <cell r="ACD155">
            <v>129.92000000000002</v>
          </cell>
          <cell r="ACE155">
            <v>0</v>
          </cell>
          <cell r="ACF155">
            <v>523</v>
          </cell>
          <cell r="ACG155">
            <v>129.92000000000002</v>
          </cell>
        </row>
        <row r="156">
          <cell r="ZE156">
            <v>88.69</v>
          </cell>
          <cell r="ZF156">
            <v>1297.93</v>
          </cell>
          <cell r="ZG156">
            <v>86.65</v>
          </cell>
          <cell r="ZH156">
            <v>288.74</v>
          </cell>
          <cell r="ZI156">
            <v>536.20000000000005</v>
          </cell>
          <cell r="ZJ156">
            <v>53.86</v>
          </cell>
          <cell r="ZK156">
            <v>830.09</v>
          </cell>
          <cell r="ZL156">
            <v>0</v>
          </cell>
          <cell r="ZM156">
            <v>0</v>
          </cell>
          <cell r="ZN156">
            <v>0</v>
          </cell>
          <cell r="ZO156">
            <v>82.53</v>
          </cell>
          <cell r="ZP156">
            <v>1042.07</v>
          </cell>
          <cell r="ZQ156">
            <v>1762.0100000000002</v>
          </cell>
          <cell r="ZR156">
            <v>1420.15</v>
          </cell>
          <cell r="ZS156">
            <v>1124.5999999999999</v>
          </cell>
          <cell r="ZT156">
            <v>4306.76</v>
          </cell>
          <cell r="ZU156">
            <v>1993.21</v>
          </cell>
          <cell r="ZV156">
            <v>48.34</v>
          </cell>
          <cell r="ZW156">
            <v>0</v>
          </cell>
          <cell r="ZX156">
            <v>0</v>
          </cell>
          <cell r="ZY156">
            <v>16.53</v>
          </cell>
          <cell r="ZZ156">
            <v>585.29</v>
          </cell>
          <cell r="AAA156">
            <v>635.37</v>
          </cell>
          <cell r="AAB156">
            <v>102.87</v>
          </cell>
          <cell r="AAC156">
            <v>0</v>
          </cell>
          <cell r="AAD156">
            <v>0</v>
          </cell>
          <cell r="AAE156">
            <v>378.96</v>
          </cell>
          <cell r="AAF156">
            <v>1204.45</v>
          </cell>
          <cell r="AAG156">
            <v>2041.55</v>
          </cell>
          <cell r="AAH156">
            <v>1340.06</v>
          </cell>
          <cell r="AAI156">
            <v>1583.41</v>
          </cell>
          <cell r="AAJ156">
            <v>4965.0199999999995</v>
          </cell>
          <cell r="AAK156">
            <v>1999.95</v>
          </cell>
          <cell r="AAL156">
            <v>750.21</v>
          </cell>
          <cell r="AAM156">
            <v>229.89</v>
          </cell>
          <cell r="AAN156">
            <v>0</v>
          </cell>
          <cell r="AAO156">
            <v>746.54</v>
          </cell>
          <cell r="AAP156">
            <v>0</v>
          </cell>
          <cell r="AAQ156">
            <v>240.61</v>
          </cell>
          <cell r="AAR156">
            <v>309.62</v>
          </cell>
          <cell r="AAS156">
            <v>0</v>
          </cell>
          <cell r="AAT156">
            <v>0</v>
          </cell>
          <cell r="AAU156">
            <v>80.7</v>
          </cell>
          <cell r="AAV156">
            <v>0</v>
          </cell>
          <cell r="AAW156">
            <v>2980.0499999999997</v>
          </cell>
          <cell r="AAX156">
            <v>1296.77</v>
          </cell>
          <cell r="AAY156">
            <v>80.7</v>
          </cell>
          <cell r="AAZ156">
            <v>4357.5199999999995</v>
          </cell>
          <cell r="ABA156">
            <v>2012.65</v>
          </cell>
          <cell r="ABB156">
            <v>2179.69</v>
          </cell>
          <cell r="ABC156">
            <v>315.83999999999997</v>
          </cell>
          <cell r="ABD156">
            <v>0</v>
          </cell>
          <cell r="ABE156">
            <v>0</v>
          </cell>
          <cell r="ABF156">
            <v>46.27</v>
          </cell>
          <cell r="ABG156">
            <v>1614.8899999999999</v>
          </cell>
          <cell r="ABH156">
            <v>180.69</v>
          </cell>
          <cell r="ABI156">
            <v>0</v>
          </cell>
          <cell r="ABJ156">
            <v>0</v>
          </cell>
          <cell r="ABK156">
            <v>0</v>
          </cell>
          <cell r="ABL156">
            <v>113.93</v>
          </cell>
          <cell r="ABM156">
            <v>4508.18</v>
          </cell>
          <cell r="ABN156">
            <v>1841.85</v>
          </cell>
          <cell r="ABO156">
            <v>113.93</v>
          </cell>
          <cell r="ABP156">
            <v>6463.96</v>
          </cell>
          <cell r="ABQ156">
            <v>874.08</v>
          </cell>
          <cell r="ABR156">
            <v>839.03</v>
          </cell>
          <cell r="ABS156">
            <v>129.35</v>
          </cell>
          <cell r="ABT156">
            <v>0</v>
          </cell>
          <cell r="ABU156">
            <v>21.21</v>
          </cell>
          <cell r="ABV156">
            <v>90.08</v>
          </cell>
          <cell r="ABW156">
            <v>143.1</v>
          </cell>
          <cell r="ABX156">
            <v>0</v>
          </cell>
          <cell r="ABY156">
            <v>0</v>
          </cell>
          <cell r="ABZ156">
            <v>0</v>
          </cell>
          <cell r="ACA156">
            <v>0</v>
          </cell>
          <cell r="ACB156">
            <v>0</v>
          </cell>
          <cell r="ACC156">
            <v>1842.46</v>
          </cell>
          <cell r="ACD156">
            <v>254.39</v>
          </cell>
          <cell r="ACE156">
            <v>0</v>
          </cell>
          <cell r="ACF156">
            <v>2096.85</v>
          </cell>
          <cell r="ACG156">
            <v>254.39</v>
          </cell>
        </row>
        <row r="157">
          <cell r="ZE157">
            <v>44.75</v>
          </cell>
          <cell r="ZF157">
            <v>0</v>
          </cell>
          <cell r="ZG157">
            <v>259.98</v>
          </cell>
          <cell r="ZH157">
            <v>23.62</v>
          </cell>
          <cell r="ZI157">
            <v>0</v>
          </cell>
          <cell r="ZJ157">
            <v>0</v>
          </cell>
          <cell r="ZK157">
            <v>11.57</v>
          </cell>
          <cell r="ZL157">
            <v>127.29</v>
          </cell>
          <cell r="ZM157">
            <v>14.74</v>
          </cell>
          <cell r="ZN157">
            <v>0</v>
          </cell>
          <cell r="ZO157">
            <v>72.58</v>
          </cell>
          <cell r="ZP157">
            <v>0</v>
          </cell>
          <cell r="ZQ157">
            <v>328.35</v>
          </cell>
          <cell r="ZR157">
            <v>138.86000000000001</v>
          </cell>
          <cell r="ZS157">
            <v>87.32</v>
          </cell>
          <cell r="ZT157">
            <v>554.53000000000009</v>
          </cell>
          <cell r="ZU157">
            <v>0</v>
          </cell>
          <cell r="ZV157">
            <v>0</v>
          </cell>
          <cell r="ZW157">
            <v>153.96</v>
          </cell>
          <cell r="ZX157">
            <v>57.72</v>
          </cell>
          <cell r="ZY157">
            <v>0</v>
          </cell>
          <cell r="ZZ157">
            <v>0</v>
          </cell>
          <cell r="AAA157">
            <v>0</v>
          </cell>
          <cell r="AAB157">
            <v>192.66</v>
          </cell>
          <cell r="AAC157">
            <v>34.85</v>
          </cell>
          <cell r="AAD157">
            <v>0</v>
          </cell>
          <cell r="AAE157">
            <v>0</v>
          </cell>
          <cell r="AAF157">
            <v>0</v>
          </cell>
          <cell r="AAG157">
            <v>211.68</v>
          </cell>
          <cell r="AAH157">
            <v>192.66</v>
          </cell>
          <cell r="AAI157">
            <v>34.85</v>
          </cell>
          <cell r="AAJ157">
            <v>439.19000000000005</v>
          </cell>
          <cell r="AAK157">
            <v>0</v>
          </cell>
          <cell r="AAL157">
            <v>0</v>
          </cell>
          <cell r="AAM157">
            <v>0</v>
          </cell>
          <cell r="AAN157">
            <v>24.56</v>
          </cell>
          <cell r="AAO157">
            <v>91.44</v>
          </cell>
          <cell r="AAP157">
            <v>0</v>
          </cell>
          <cell r="AAQ157">
            <v>0</v>
          </cell>
          <cell r="AAR157">
            <v>0</v>
          </cell>
          <cell r="AAS157">
            <v>83.14</v>
          </cell>
          <cell r="AAT157">
            <v>166.25</v>
          </cell>
          <cell r="AAU157">
            <v>0</v>
          </cell>
          <cell r="AAV157">
            <v>0</v>
          </cell>
          <cell r="AAW157">
            <v>24.56</v>
          </cell>
          <cell r="AAX157">
            <v>91.44</v>
          </cell>
          <cell r="AAY157">
            <v>249.39</v>
          </cell>
          <cell r="AAZ157">
            <v>365.39</v>
          </cell>
          <cell r="ABA157">
            <v>0</v>
          </cell>
          <cell r="ABB157">
            <v>50.25</v>
          </cell>
          <cell r="ABC157">
            <v>167.57</v>
          </cell>
          <cell r="ABD157">
            <v>0</v>
          </cell>
          <cell r="ABE157">
            <v>0</v>
          </cell>
          <cell r="ABF157">
            <v>0</v>
          </cell>
          <cell r="ABG157">
            <v>152.22</v>
          </cell>
          <cell r="ABH157">
            <v>0</v>
          </cell>
          <cell r="ABI157">
            <v>0</v>
          </cell>
          <cell r="ABJ157">
            <v>0</v>
          </cell>
          <cell r="ABK157">
            <v>0</v>
          </cell>
          <cell r="ABL157">
            <v>0</v>
          </cell>
          <cell r="ABM157">
            <v>217.82</v>
          </cell>
          <cell r="ABN157">
            <v>152.22</v>
          </cell>
          <cell r="ABO157">
            <v>0</v>
          </cell>
          <cell r="ABP157">
            <v>370.03999999999996</v>
          </cell>
          <cell r="ABQ157">
            <v>33.5</v>
          </cell>
          <cell r="ABR157">
            <v>167.57</v>
          </cell>
          <cell r="ABS157">
            <v>0</v>
          </cell>
          <cell r="ABT157">
            <v>0</v>
          </cell>
          <cell r="ABU157">
            <v>0</v>
          </cell>
          <cell r="ABV157">
            <v>0</v>
          </cell>
          <cell r="ABW157">
            <v>161.57</v>
          </cell>
          <cell r="ABX157">
            <v>0</v>
          </cell>
          <cell r="ABY157">
            <v>0</v>
          </cell>
          <cell r="ABZ157">
            <v>0</v>
          </cell>
          <cell r="ACA157">
            <v>0</v>
          </cell>
          <cell r="ACB157">
            <v>0</v>
          </cell>
          <cell r="ACC157">
            <v>201.07</v>
          </cell>
          <cell r="ACD157">
            <v>161.57</v>
          </cell>
          <cell r="ACE157">
            <v>0</v>
          </cell>
          <cell r="ACF157">
            <v>362.64</v>
          </cell>
          <cell r="ACG157">
            <v>161.57</v>
          </cell>
        </row>
        <row r="158">
          <cell r="ZE158">
            <v>0</v>
          </cell>
          <cell r="ZF158">
            <v>291.79000000000002</v>
          </cell>
          <cell r="ZG158">
            <v>797.82</v>
          </cell>
          <cell r="ZH158">
            <v>1424.36</v>
          </cell>
          <cell r="ZI158">
            <v>9813.08</v>
          </cell>
          <cell r="ZJ158">
            <v>1488.8</v>
          </cell>
          <cell r="ZK158">
            <v>1062.1500000000001</v>
          </cell>
          <cell r="ZL158">
            <v>245.62</v>
          </cell>
          <cell r="ZM158">
            <v>1871.52</v>
          </cell>
          <cell r="ZN158">
            <v>11519.95</v>
          </cell>
          <cell r="ZO158">
            <v>2303.9899999999998</v>
          </cell>
          <cell r="ZP158">
            <v>132.63999999999999</v>
          </cell>
          <cell r="ZQ158">
            <v>2513.9700000000003</v>
          </cell>
          <cell r="ZR158">
            <v>12609.65</v>
          </cell>
          <cell r="ZS158">
            <v>15828.1</v>
          </cell>
          <cell r="ZT158">
            <v>30951.72</v>
          </cell>
          <cell r="ZU158">
            <v>1835.96</v>
          </cell>
          <cell r="ZV158">
            <v>308.87</v>
          </cell>
          <cell r="ZW158">
            <v>766.24</v>
          </cell>
          <cell r="ZX158">
            <v>7898.95</v>
          </cell>
          <cell r="ZY158">
            <v>3774.42</v>
          </cell>
          <cell r="ZZ158">
            <v>2318.04</v>
          </cell>
          <cell r="AAA158">
            <v>1284.24</v>
          </cell>
          <cell r="AAB158">
            <v>314.05</v>
          </cell>
          <cell r="AAC158">
            <v>12717.48</v>
          </cell>
          <cell r="AAD158">
            <v>4685.3900000000003</v>
          </cell>
          <cell r="AAE158">
            <v>0</v>
          </cell>
          <cell r="AAF158">
            <v>476.21000000000004</v>
          </cell>
          <cell r="AAG158">
            <v>10810.02</v>
          </cell>
          <cell r="AAH158">
            <v>7690.75</v>
          </cell>
          <cell r="AAI158">
            <v>17879.079999999998</v>
          </cell>
          <cell r="AAJ158">
            <v>36379.85</v>
          </cell>
          <cell r="AAK158">
            <v>0</v>
          </cell>
          <cell r="AAL158">
            <v>4488.46</v>
          </cell>
          <cell r="AAM158">
            <v>15705.279999999999</v>
          </cell>
          <cell r="AAN158">
            <v>956.78</v>
          </cell>
          <cell r="AAO158">
            <v>2761.56</v>
          </cell>
          <cell r="AAP158">
            <v>1480.24</v>
          </cell>
          <cell r="AAQ158">
            <v>159.69</v>
          </cell>
          <cell r="AAR158">
            <v>8232.85</v>
          </cell>
          <cell r="AAS158">
            <v>6111.54</v>
          </cell>
          <cell r="AAT158">
            <v>1844.33</v>
          </cell>
          <cell r="AAU158">
            <v>1058.6099999999999</v>
          </cell>
          <cell r="AAV158">
            <v>1075.28</v>
          </cell>
          <cell r="AAW158">
            <v>21150.519999999997</v>
          </cell>
          <cell r="AAX158">
            <v>12634.34</v>
          </cell>
          <cell r="AAY158">
            <v>10089.76</v>
          </cell>
          <cell r="AAZ158">
            <v>43874.62</v>
          </cell>
          <cell r="ABA158">
            <v>1347.34</v>
          </cell>
          <cell r="ABB158">
            <v>1052.8499999999999</v>
          </cell>
          <cell r="ABC158">
            <v>9840.33</v>
          </cell>
          <cell r="ABD158">
            <v>17244.05</v>
          </cell>
          <cell r="ABE158">
            <v>1352.34</v>
          </cell>
          <cell r="ABF158">
            <v>935.58</v>
          </cell>
          <cell r="ABG158">
            <v>996.9</v>
          </cell>
          <cell r="ABH158">
            <v>6501.27</v>
          </cell>
          <cell r="ABI158">
            <v>10908.33</v>
          </cell>
          <cell r="ABJ158">
            <v>3533.72</v>
          </cell>
          <cell r="ABK158">
            <v>791.08</v>
          </cell>
          <cell r="ABL158">
            <v>0</v>
          </cell>
          <cell r="ABM158">
            <v>29484.57</v>
          </cell>
          <cell r="ABN158">
            <v>9786.09</v>
          </cell>
          <cell r="ABO158">
            <v>15233.13</v>
          </cell>
          <cell r="ABP158">
            <v>54503.790000000008</v>
          </cell>
          <cell r="ABQ158">
            <v>1052.8499999999999</v>
          </cell>
          <cell r="ABR158">
            <v>0</v>
          </cell>
          <cell r="ABS158">
            <v>81.08</v>
          </cell>
          <cell r="ABT158">
            <v>2256.0700000000002</v>
          </cell>
          <cell r="ABU158">
            <v>12625</v>
          </cell>
          <cell r="ABV158">
            <v>2564.39</v>
          </cell>
          <cell r="ABW158">
            <v>785.82</v>
          </cell>
          <cell r="ABX158">
            <v>0</v>
          </cell>
          <cell r="ABY158">
            <v>0</v>
          </cell>
          <cell r="ABZ158">
            <v>0</v>
          </cell>
          <cell r="ACA158">
            <v>0</v>
          </cell>
          <cell r="ACB158">
            <v>0</v>
          </cell>
          <cell r="ACC158">
            <v>3390</v>
          </cell>
          <cell r="ACD158">
            <v>15975.21</v>
          </cell>
          <cell r="ACE158">
            <v>0</v>
          </cell>
          <cell r="ACF158">
            <v>19365.21</v>
          </cell>
          <cell r="ACG158">
            <v>15975.21</v>
          </cell>
        </row>
        <row r="159">
          <cell r="ZE159">
            <v>0</v>
          </cell>
          <cell r="ZF159">
            <v>670.1</v>
          </cell>
          <cell r="ZG159">
            <v>1871.16</v>
          </cell>
          <cell r="ZH159">
            <v>451.75</v>
          </cell>
          <cell r="ZI159">
            <v>41.09</v>
          </cell>
          <cell r="ZJ159">
            <v>202.25</v>
          </cell>
          <cell r="ZK159">
            <v>278.37</v>
          </cell>
          <cell r="ZL159">
            <v>1198.52</v>
          </cell>
          <cell r="ZM159">
            <v>0</v>
          </cell>
          <cell r="ZN159">
            <v>17.73</v>
          </cell>
          <cell r="ZO159">
            <v>0</v>
          </cell>
          <cell r="ZP159">
            <v>0</v>
          </cell>
          <cell r="ZQ159">
            <v>2993.01</v>
          </cell>
          <cell r="ZR159">
            <v>1720.23</v>
          </cell>
          <cell r="ZS159">
            <v>17.73</v>
          </cell>
          <cell r="ZT159">
            <v>4730.9699999999993</v>
          </cell>
          <cell r="ZU159">
            <v>0</v>
          </cell>
          <cell r="ZV159">
            <v>364.39</v>
          </cell>
          <cell r="ZW159">
            <v>532.76</v>
          </cell>
          <cell r="ZX159">
            <v>742.97</v>
          </cell>
          <cell r="ZY159">
            <v>236.38</v>
          </cell>
          <cell r="ZZ159">
            <v>55.81</v>
          </cell>
          <cell r="AAA159">
            <v>111.62</v>
          </cell>
          <cell r="AAB159">
            <v>167.46</v>
          </cell>
          <cell r="AAC159">
            <v>155.13</v>
          </cell>
          <cell r="AAD159">
            <v>0</v>
          </cell>
          <cell r="AAE159">
            <v>155.13</v>
          </cell>
          <cell r="AAF159">
            <v>0</v>
          </cell>
          <cell r="AAG159">
            <v>1640.12</v>
          </cell>
          <cell r="AAH159">
            <v>571.27</v>
          </cell>
          <cell r="AAI159">
            <v>310.26</v>
          </cell>
          <cell r="AAJ159">
            <v>2521.65</v>
          </cell>
          <cell r="AAK159">
            <v>90.02</v>
          </cell>
          <cell r="AAL159">
            <v>0</v>
          </cell>
          <cell r="AAM159">
            <v>157.54</v>
          </cell>
          <cell r="AAN159">
            <v>1086.96</v>
          </cell>
          <cell r="AAO159">
            <v>278.88</v>
          </cell>
          <cell r="AAP159">
            <v>117.06</v>
          </cell>
          <cell r="AAQ159">
            <v>58.54</v>
          </cell>
          <cell r="AAR159">
            <v>234.12</v>
          </cell>
          <cell r="AAS159">
            <v>1673.58</v>
          </cell>
          <cell r="AAT159">
            <v>104.18</v>
          </cell>
          <cell r="AAU159">
            <v>68.709999999999994</v>
          </cell>
          <cell r="AAV159">
            <v>0</v>
          </cell>
          <cell r="AAW159">
            <v>1334.52</v>
          </cell>
          <cell r="AAX159">
            <v>688.6</v>
          </cell>
          <cell r="AAY159">
            <v>1846.47</v>
          </cell>
          <cell r="AAZ159">
            <v>3869.5899999999997</v>
          </cell>
          <cell r="ABA159">
            <v>32.299999999999997</v>
          </cell>
          <cell r="ABB159">
            <v>457.01</v>
          </cell>
          <cell r="ABC159">
            <v>1753.78</v>
          </cell>
          <cell r="ABD159">
            <v>553.57000000000005</v>
          </cell>
          <cell r="ABE159">
            <v>0</v>
          </cell>
          <cell r="ABF159">
            <v>29.89</v>
          </cell>
          <cell r="ABG159">
            <v>29.89</v>
          </cell>
          <cell r="ABH159">
            <v>121.05</v>
          </cell>
          <cell r="ABI159">
            <v>696.49</v>
          </cell>
          <cell r="ABJ159">
            <v>23.35</v>
          </cell>
          <cell r="ABK159">
            <v>0</v>
          </cell>
          <cell r="ABL159">
            <v>0</v>
          </cell>
          <cell r="ABM159">
            <v>2796.6600000000003</v>
          </cell>
          <cell r="ABN159">
            <v>180.82999999999998</v>
          </cell>
          <cell r="ABO159">
            <v>719.84</v>
          </cell>
          <cell r="ABP159">
            <v>3697.3300000000004</v>
          </cell>
          <cell r="ABQ159">
            <v>182.67</v>
          </cell>
          <cell r="ABR159">
            <v>261.58999999999997</v>
          </cell>
          <cell r="ABS159">
            <v>588.59</v>
          </cell>
          <cell r="ABT159">
            <v>523.20000000000005</v>
          </cell>
          <cell r="ABU159">
            <v>148.75</v>
          </cell>
          <cell r="ABV159">
            <v>52.41</v>
          </cell>
          <cell r="ABW159">
            <v>68.87</v>
          </cell>
          <cell r="ABX159">
            <v>0</v>
          </cell>
          <cell r="ABY159">
            <v>0</v>
          </cell>
          <cell r="ABZ159">
            <v>0</v>
          </cell>
          <cell r="ACA159">
            <v>0</v>
          </cell>
          <cell r="ACB159">
            <v>0</v>
          </cell>
          <cell r="ACC159">
            <v>1556.05</v>
          </cell>
          <cell r="ACD159">
            <v>270.02999999999997</v>
          </cell>
          <cell r="ACE159">
            <v>0</v>
          </cell>
          <cell r="ACF159">
            <v>1826.08</v>
          </cell>
          <cell r="ACG159">
            <v>270.02999999999997</v>
          </cell>
        </row>
        <row r="160">
          <cell r="ZE160">
            <v>0</v>
          </cell>
          <cell r="ZF160">
            <v>0</v>
          </cell>
          <cell r="ZG160">
            <v>0</v>
          </cell>
          <cell r="ZH160">
            <v>0</v>
          </cell>
          <cell r="ZI160">
            <v>0</v>
          </cell>
          <cell r="ZJ160">
            <v>0</v>
          </cell>
          <cell r="ZK160">
            <v>0</v>
          </cell>
          <cell r="ZL160">
            <v>0</v>
          </cell>
          <cell r="ZM160">
            <v>0</v>
          </cell>
          <cell r="ZN160">
            <v>0</v>
          </cell>
          <cell r="ZO160">
            <v>0</v>
          </cell>
          <cell r="ZP160">
            <v>0</v>
          </cell>
          <cell r="ZQ160">
            <v>0</v>
          </cell>
          <cell r="ZR160">
            <v>0</v>
          </cell>
          <cell r="ZS160">
            <v>0</v>
          </cell>
          <cell r="ZT160">
            <v>0</v>
          </cell>
          <cell r="ZU160">
            <v>0</v>
          </cell>
          <cell r="ZV160">
            <v>0</v>
          </cell>
          <cell r="ZW160">
            <v>0</v>
          </cell>
          <cell r="ZX160">
            <v>0</v>
          </cell>
          <cell r="ZY160">
            <v>0</v>
          </cell>
          <cell r="ZZ160">
            <v>0</v>
          </cell>
          <cell r="AAA160">
            <v>0</v>
          </cell>
          <cell r="AAB160">
            <v>0</v>
          </cell>
          <cell r="AAC160">
            <v>0</v>
          </cell>
          <cell r="AAD160">
            <v>0</v>
          </cell>
          <cell r="AAE160">
            <v>0</v>
          </cell>
          <cell r="AAF160">
            <v>0</v>
          </cell>
          <cell r="AAG160">
            <v>0</v>
          </cell>
          <cell r="AAH160">
            <v>0</v>
          </cell>
          <cell r="AAI160">
            <v>0</v>
          </cell>
          <cell r="AAJ160">
            <v>0</v>
          </cell>
          <cell r="AAK160">
            <v>0</v>
          </cell>
          <cell r="AAL160">
            <v>0</v>
          </cell>
          <cell r="AAM160">
            <v>0</v>
          </cell>
          <cell r="AAN160">
            <v>0</v>
          </cell>
          <cell r="AAO160">
            <v>0</v>
          </cell>
          <cell r="AAP160">
            <v>0</v>
          </cell>
          <cell r="AAQ160">
            <v>0</v>
          </cell>
          <cell r="AAR160">
            <v>0</v>
          </cell>
          <cell r="AAS160">
            <v>0</v>
          </cell>
          <cell r="AAT160">
            <v>0</v>
          </cell>
          <cell r="AAU160">
            <v>0</v>
          </cell>
          <cell r="AAV160">
            <v>0</v>
          </cell>
          <cell r="AAW160">
            <v>0</v>
          </cell>
          <cell r="AAX160">
            <v>0</v>
          </cell>
          <cell r="AAY160">
            <v>0</v>
          </cell>
          <cell r="AAZ160">
            <v>0</v>
          </cell>
          <cell r="ABA160">
            <v>0</v>
          </cell>
          <cell r="ABB160">
            <v>0</v>
          </cell>
          <cell r="ABC160">
            <v>0</v>
          </cell>
          <cell r="ABD160">
            <v>0</v>
          </cell>
          <cell r="ABE160">
            <v>0</v>
          </cell>
          <cell r="ABF160">
            <v>0</v>
          </cell>
          <cell r="ABG160">
            <v>0</v>
          </cell>
          <cell r="ABH160">
            <v>0</v>
          </cell>
          <cell r="ABI160">
            <v>0</v>
          </cell>
          <cell r="ABJ160">
            <v>0</v>
          </cell>
          <cell r="ABK160">
            <v>0</v>
          </cell>
          <cell r="ABL160">
            <v>0</v>
          </cell>
          <cell r="ABM160">
            <v>0</v>
          </cell>
          <cell r="ABN160">
            <v>0</v>
          </cell>
          <cell r="ABO160">
            <v>0</v>
          </cell>
          <cell r="ABP160">
            <v>0</v>
          </cell>
          <cell r="ABQ160">
            <v>0</v>
          </cell>
          <cell r="ABR160">
            <v>0</v>
          </cell>
          <cell r="ABS160">
            <v>0</v>
          </cell>
          <cell r="ABT160">
            <v>0</v>
          </cell>
          <cell r="ABU160">
            <v>0</v>
          </cell>
          <cell r="ABV160">
            <v>0</v>
          </cell>
          <cell r="ABW160">
            <v>0</v>
          </cell>
          <cell r="ABX160">
            <v>0</v>
          </cell>
          <cell r="ABY160">
            <v>0</v>
          </cell>
          <cell r="ABZ160">
            <v>0</v>
          </cell>
          <cell r="ACA160">
            <v>0</v>
          </cell>
          <cell r="ACB160">
            <v>0</v>
          </cell>
          <cell r="ACC160">
            <v>0</v>
          </cell>
          <cell r="ACD160">
            <v>0</v>
          </cell>
          <cell r="ACE160">
            <v>0</v>
          </cell>
          <cell r="ACF160">
            <v>0</v>
          </cell>
          <cell r="ACG160">
            <v>0</v>
          </cell>
        </row>
        <row r="161">
          <cell r="ZE161">
            <v>97.100000000000009</v>
          </cell>
          <cell r="ZF161">
            <v>260.08000000000004</v>
          </cell>
          <cell r="ZG161">
            <v>29.4</v>
          </cell>
          <cell r="ZH161">
            <v>150.24</v>
          </cell>
          <cell r="ZI161">
            <v>48.62</v>
          </cell>
          <cell r="ZJ161">
            <v>53.550000000000004</v>
          </cell>
          <cell r="ZK161">
            <v>10.02</v>
          </cell>
          <cell r="ZL161">
            <v>33.590000000000003</v>
          </cell>
          <cell r="ZM161">
            <v>99.9</v>
          </cell>
          <cell r="ZN161">
            <v>64.62</v>
          </cell>
          <cell r="ZO161">
            <v>33</v>
          </cell>
          <cell r="ZP161">
            <v>216.88</v>
          </cell>
          <cell r="ZQ161">
            <v>536.82000000000005</v>
          </cell>
          <cell r="ZR161">
            <v>145.78</v>
          </cell>
          <cell r="ZS161">
            <v>414.4</v>
          </cell>
          <cell r="ZT161">
            <v>1097</v>
          </cell>
          <cell r="ZU161">
            <v>34.049999999999997</v>
          </cell>
          <cell r="ZV161">
            <v>227.41</v>
          </cell>
          <cell r="ZW161">
            <v>181.98</v>
          </cell>
          <cell r="ZX161">
            <v>45.38</v>
          </cell>
          <cell r="ZY161">
            <v>25.060000000000002</v>
          </cell>
          <cell r="ZZ161">
            <v>226.58</v>
          </cell>
          <cell r="AAA161">
            <v>21.94</v>
          </cell>
          <cell r="AAB161">
            <v>57.740000000000009</v>
          </cell>
          <cell r="AAC161">
            <v>19.32</v>
          </cell>
          <cell r="AAD161">
            <v>22.95</v>
          </cell>
          <cell r="AAE161">
            <v>119.72</v>
          </cell>
          <cell r="AAF161">
            <v>168.67</v>
          </cell>
          <cell r="AAG161">
            <v>488.81999999999994</v>
          </cell>
          <cell r="AAH161">
            <v>331.32000000000005</v>
          </cell>
          <cell r="AAI161">
            <v>330.65999999999997</v>
          </cell>
          <cell r="AAJ161">
            <v>1150.8000000000002</v>
          </cell>
          <cell r="AAK161">
            <v>55.31</v>
          </cell>
          <cell r="AAL161">
            <v>145.33000000000001</v>
          </cell>
          <cell r="AAM161">
            <v>133.75</v>
          </cell>
          <cell r="AAN161">
            <v>29.85</v>
          </cell>
          <cell r="AAO161">
            <v>77.87</v>
          </cell>
          <cell r="AAP161">
            <v>26.35</v>
          </cell>
          <cell r="AAQ161">
            <v>22.53</v>
          </cell>
          <cell r="AAR161">
            <v>144.88</v>
          </cell>
          <cell r="AAS161">
            <v>58</v>
          </cell>
          <cell r="AAT161">
            <v>52.09</v>
          </cell>
          <cell r="AAU161">
            <v>38.090000000000003</v>
          </cell>
          <cell r="AAV161">
            <v>68.490000000000009</v>
          </cell>
          <cell r="AAW161">
            <v>364.24</v>
          </cell>
          <cell r="AAX161">
            <v>271.63</v>
          </cell>
          <cell r="AAY161">
            <v>216.67000000000002</v>
          </cell>
          <cell r="AAZ161">
            <v>852.54000000000008</v>
          </cell>
          <cell r="ABA161">
            <v>198.67</v>
          </cell>
          <cell r="ABB161">
            <v>83.36999999999999</v>
          </cell>
          <cell r="ABC161">
            <v>61.03</v>
          </cell>
          <cell r="ABD161">
            <v>121.83000000000001</v>
          </cell>
          <cell r="ABE161">
            <v>37.33</v>
          </cell>
          <cell r="ABF161">
            <v>13.43</v>
          </cell>
          <cell r="ABG161">
            <v>54.879999999999995</v>
          </cell>
          <cell r="ABH161">
            <v>83.03</v>
          </cell>
          <cell r="ABI161">
            <v>38.75</v>
          </cell>
          <cell r="ABJ161">
            <v>70.77</v>
          </cell>
          <cell r="ABK161">
            <v>7.5500000000000007</v>
          </cell>
          <cell r="ABL161">
            <v>84.37</v>
          </cell>
          <cell r="ABM161">
            <v>464.9</v>
          </cell>
          <cell r="ABN161">
            <v>188.67</v>
          </cell>
          <cell r="ABO161">
            <v>201.44</v>
          </cell>
          <cell r="ABP161">
            <v>855.00999999999988</v>
          </cell>
          <cell r="ABQ161">
            <v>52.07</v>
          </cell>
          <cell r="ABR161">
            <v>35.22</v>
          </cell>
          <cell r="ABS161">
            <v>88.28</v>
          </cell>
          <cell r="ABT161">
            <v>95.87</v>
          </cell>
          <cell r="ABU161">
            <v>22.51</v>
          </cell>
          <cell r="ABV161">
            <v>143.78</v>
          </cell>
          <cell r="ABW161">
            <v>56.38</v>
          </cell>
          <cell r="ABX161">
            <v>0</v>
          </cell>
          <cell r="ABY161">
            <v>0</v>
          </cell>
          <cell r="ABZ161">
            <v>0</v>
          </cell>
          <cell r="ACA161">
            <v>0</v>
          </cell>
          <cell r="ACB161">
            <v>0</v>
          </cell>
          <cell r="ACC161">
            <v>271.44</v>
          </cell>
          <cell r="ACD161">
            <v>222.67000000000002</v>
          </cell>
          <cell r="ACE161">
            <v>0</v>
          </cell>
          <cell r="ACF161">
            <v>494.11</v>
          </cell>
          <cell r="ACG161">
            <v>222.67</v>
          </cell>
        </row>
        <row r="162">
          <cell r="ZE162">
            <v>49.82</v>
          </cell>
          <cell r="ZF162">
            <v>132.82</v>
          </cell>
          <cell r="ZG162">
            <v>0</v>
          </cell>
          <cell r="ZH162">
            <v>0</v>
          </cell>
          <cell r="ZI162">
            <v>0</v>
          </cell>
          <cell r="ZJ162">
            <v>0</v>
          </cell>
          <cell r="ZK162">
            <v>0</v>
          </cell>
          <cell r="ZL162">
            <v>0</v>
          </cell>
          <cell r="ZM162">
            <v>0</v>
          </cell>
          <cell r="ZN162">
            <v>0</v>
          </cell>
          <cell r="ZO162">
            <v>0</v>
          </cell>
          <cell r="ZP162">
            <v>0</v>
          </cell>
          <cell r="ZQ162">
            <v>182.64</v>
          </cell>
          <cell r="ZR162">
            <v>0</v>
          </cell>
          <cell r="ZS162">
            <v>0</v>
          </cell>
          <cell r="ZT162">
            <v>182.64</v>
          </cell>
          <cell r="ZU162">
            <v>12.04</v>
          </cell>
          <cell r="ZV162">
            <v>108.31</v>
          </cell>
          <cell r="ZW162">
            <v>0</v>
          </cell>
          <cell r="ZX162">
            <v>0</v>
          </cell>
          <cell r="ZY162">
            <v>0</v>
          </cell>
          <cell r="ZZ162">
            <v>0</v>
          </cell>
          <cell r="AAA162">
            <v>21.94</v>
          </cell>
          <cell r="AAB162">
            <v>21.94</v>
          </cell>
          <cell r="AAC162">
            <v>0</v>
          </cell>
          <cell r="AAD162">
            <v>0</v>
          </cell>
          <cell r="AAE162">
            <v>0</v>
          </cell>
          <cell r="AAF162">
            <v>25.04</v>
          </cell>
          <cell r="AAG162">
            <v>120.35</v>
          </cell>
          <cell r="AAH162">
            <v>43.88</v>
          </cell>
          <cell r="AAI162">
            <v>25.04</v>
          </cell>
          <cell r="AAJ162">
            <v>189.26999999999998</v>
          </cell>
          <cell r="AAK162">
            <v>24.91</v>
          </cell>
          <cell r="AAL162">
            <v>9.02</v>
          </cell>
          <cell r="AAM162">
            <v>12.46</v>
          </cell>
          <cell r="AAN162">
            <v>0</v>
          </cell>
          <cell r="AAO162">
            <v>0</v>
          </cell>
          <cell r="AAP162">
            <v>0</v>
          </cell>
          <cell r="AAQ162">
            <v>0</v>
          </cell>
          <cell r="AAR162">
            <v>0</v>
          </cell>
          <cell r="AAS162">
            <v>0</v>
          </cell>
          <cell r="AAT162">
            <v>0</v>
          </cell>
          <cell r="AAU162">
            <v>13.5</v>
          </cell>
          <cell r="AAV162">
            <v>0</v>
          </cell>
          <cell r="AAW162">
            <v>46.39</v>
          </cell>
          <cell r="AAX162">
            <v>0</v>
          </cell>
          <cell r="AAY162">
            <v>13.5</v>
          </cell>
          <cell r="AAZ162">
            <v>59.89</v>
          </cell>
          <cell r="ABA162">
            <v>80.94</v>
          </cell>
          <cell r="ABB162">
            <v>0</v>
          </cell>
          <cell r="ABC162">
            <v>0</v>
          </cell>
          <cell r="ABD162">
            <v>0</v>
          </cell>
          <cell r="ABE162">
            <v>0</v>
          </cell>
          <cell r="ABF162">
            <v>0</v>
          </cell>
          <cell r="ABG162">
            <v>0</v>
          </cell>
          <cell r="ABH162">
            <v>0</v>
          </cell>
          <cell r="ABI162">
            <v>0</v>
          </cell>
          <cell r="ABJ162">
            <v>0</v>
          </cell>
          <cell r="ABK162">
            <v>0</v>
          </cell>
          <cell r="ABL162">
            <v>0</v>
          </cell>
          <cell r="ABM162">
            <v>80.94</v>
          </cell>
          <cell r="ABN162">
            <v>0</v>
          </cell>
          <cell r="ABO162">
            <v>0</v>
          </cell>
          <cell r="ABP162">
            <v>80.94</v>
          </cell>
          <cell r="ABQ162">
            <v>0</v>
          </cell>
          <cell r="ABR162">
            <v>0</v>
          </cell>
          <cell r="ABS162">
            <v>0</v>
          </cell>
          <cell r="ABT162">
            <v>0</v>
          </cell>
          <cell r="ABU162">
            <v>0</v>
          </cell>
          <cell r="ABV162">
            <v>0</v>
          </cell>
          <cell r="ABW162">
            <v>0</v>
          </cell>
          <cell r="ABX162">
            <v>0</v>
          </cell>
          <cell r="ABY162">
            <v>0</v>
          </cell>
          <cell r="ABZ162">
            <v>0</v>
          </cell>
          <cell r="ACA162">
            <v>0</v>
          </cell>
          <cell r="ACB162">
            <v>0</v>
          </cell>
          <cell r="ACC162">
            <v>0</v>
          </cell>
          <cell r="ACD162">
            <v>0</v>
          </cell>
          <cell r="ACE162">
            <v>0</v>
          </cell>
          <cell r="ACF162">
            <v>0</v>
          </cell>
          <cell r="ACG162">
            <v>0</v>
          </cell>
        </row>
        <row r="163">
          <cell r="ZE163">
            <v>14.44</v>
          </cell>
          <cell r="ZF163">
            <v>4.8</v>
          </cell>
          <cell r="ZG163">
            <v>0</v>
          </cell>
          <cell r="ZH163">
            <v>0</v>
          </cell>
          <cell r="ZI163">
            <v>0</v>
          </cell>
          <cell r="ZJ163">
            <v>0</v>
          </cell>
          <cell r="ZK163">
            <v>0</v>
          </cell>
          <cell r="ZL163">
            <v>6.66</v>
          </cell>
          <cell r="ZM163">
            <v>0</v>
          </cell>
          <cell r="ZN163">
            <v>0</v>
          </cell>
          <cell r="ZO163">
            <v>18.46</v>
          </cell>
          <cell r="ZP163">
            <v>0</v>
          </cell>
          <cell r="ZQ163">
            <v>19.239999999999998</v>
          </cell>
          <cell r="ZR163">
            <v>6.66</v>
          </cell>
          <cell r="ZS163">
            <v>18.46</v>
          </cell>
          <cell r="ZT163">
            <v>44.36</v>
          </cell>
          <cell r="ZU163">
            <v>0</v>
          </cell>
          <cell r="ZV163">
            <v>0</v>
          </cell>
          <cell r="ZW163">
            <v>9.66</v>
          </cell>
          <cell r="ZX163">
            <v>0</v>
          </cell>
          <cell r="ZY163">
            <v>0</v>
          </cell>
          <cell r="ZZ163">
            <v>16.93</v>
          </cell>
          <cell r="AAA163">
            <v>0</v>
          </cell>
          <cell r="AAB163">
            <v>16.93</v>
          </cell>
          <cell r="AAC163">
            <v>19.32</v>
          </cell>
          <cell r="AAD163">
            <v>0</v>
          </cell>
          <cell r="AAE163">
            <v>0</v>
          </cell>
          <cell r="AAF163">
            <v>9.66</v>
          </cell>
          <cell r="AAG163">
            <v>9.66</v>
          </cell>
          <cell r="AAH163">
            <v>33.86</v>
          </cell>
          <cell r="AAI163">
            <v>28.98</v>
          </cell>
          <cell r="AAJ163">
            <v>72.5</v>
          </cell>
          <cell r="AAK163">
            <v>9.2799999999999994</v>
          </cell>
          <cell r="AAL163">
            <v>0</v>
          </cell>
          <cell r="AAM163">
            <v>0</v>
          </cell>
          <cell r="AAN163">
            <v>4.6399999999999997</v>
          </cell>
          <cell r="AAO163">
            <v>6.11</v>
          </cell>
          <cell r="AAP163">
            <v>12.22</v>
          </cell>
          <cell r="AAQ163">
            <v>0</v>
          </cell>
          <cell r="AAR163">
            <v>0</v>
          </cell>
          <cell r="AAS163">
            <v>0</v>
          </cell>
          <cell r="AAT163">
            <v>5.21</v>
          </cell>
          <cell r="AAU163">
            <v>0</v>
          </cell>
          <cell r="AAV163">
            <v>15.65</v>
          </cell>
          <cell r="AAW163">
            <v>13.919999999999998</v>
          </cell>
          <cell r="AAX163">
            <v>18.330000000000002</v>
          </cell>
          <cell r="AAY163">
            <v>20.86</v>
          </cell>
          <cell r="AAZ163">
            <v>53.11</v>
          </cell>
          <cell r="ABA163">
            <v>0</v>
          </cell>
          <cell r="ABB163">
            <v>0</v>
          </cell>
          <cell r="ABC163">
            <v>0</v>
          </cell>
          <cell r="ABD163">
            <v>6.25</v>
          </cell>
          <cell r="ABE163">
            <v>20.58</v>
          </cell>
          <cell r="ABF163">
            <v>6.85</v>
          </cell>
          <cell r="ABG163">
            <v>0</v>
          </cell>
          <cell r="ABH163">
            <v>0</v>
          </cell>
          <cell r="ABI163">
            <v>0</v>
          </cell>
          <cell r="ABJ163">
            <v>4.8600000000000003</v>
          </cell>
          <cell r="ABK163">
            <v>4.8600000000000003</v>
          </cell>
          <cell r="ABL163">
            <v>0</v>
          </cell>
          <cell r="ABM163">
            <v>6.25</v>
          </cell>
          <cell r="ABN163">
            <v>27.43</v>
          </cell>
          <cell r="ABO163">
            <v>9.7200000000000006</v>
          </cell>
          <cell r="ABP163">
            <v>43.4</v>
          </cell>
          <cell r="ABQ163">
            <v>0</v>
          </cell>
          <cell r="ABR163">
            <v>6.25</v>
          </cell>
          <cell r="ABS163">
            <v>6.25</v>
          </cell>
          <cell r="ABT163">
            <v>0</v>
          </cell>
          <cell r="ABU163">
            <v>0</v>
          </cell>
          <cell r="ABV163">
            <v>0</v>
          </cell>
          <cell r="ABW163">
            <v>0</v>
          </cell>
          <cell r="ABX163">
            <v>0</v>
          </cell>
          <cell r="ABY163">
            <v>0</v>
          </cell>
          <cell r="ABZ163">
            <v>0</v>
          </cell>
          <cell r="ACA163">
            <v>0</v>
          </cell>
          <cell r="ACB163">
            <v>0</v>
          </cell>
          <cell r="ACC163">
            <v>12.5</v>
          </cell>
          <cell r="ACD163">
            <v>0</v>
          </cell>
          <cell r="ACE163">
            <v>0</v>
          </cell>
          <cell r="ACF163">
            <v>12.5</v>
          </cell>
          <cell r="ACG163">
            <v>0</v>
          </cell>
        </row>
        <row r="164">
          <cell r="ZE164">
            <v>23.78</v>
          </cell>
          <cell r="ZF164">
            <v>51.68</v>
          </cell>
          <cell r="ZG164">
            <v>20.14</v>
          </cell>
          <cell r="ZH164">
            <v>28.85</v>
          </cell>
          <cell r="ZI164">
            <v>29.95</v>
          </cell>
          <cell r="ZJ164">
            <v>15.03</v>
          </cell>
          <cell r="ZK164">
            <v>2.52</v>
          </cell>
          <cell r="ZL164">
            <v>18.440000000000001</v>
          </cell>
          <cell r="ZM164">
            <v>58.59</v>
          </cell>
          <cell r="ZN164">
            <v>35.07</v>
          </cell>
          <cell r="ZO164">
            <v>0</v>
          </cell>
          <cell r="ZP164">
            <v>0</v>
          </cell>
          <cell r="ZQ164">
            <v>124.45000000000002</v>
          </cell>
          <cell r="ZR164">
            <v>65.94</v>
          </cell>
          <cell r="ZS164">
            <v>93.66</v>
          </cell>
          <cell r="ZT164">
            <v>284.05</v>
          </cell>
          <cell r="ZU164">
            <v>13.91</v>
          </cell>
          <cell r="ZV164">
            <v>112.34</v>
          </cell>
          <cell r="ZW164">
            <v>107.15</v>
          </cell>
          <cell r="ZX164">
            <v>21.48</v>
          </cell>
          <cell r="ZY164">
            <v>0</v>
          </cell>
          <cell r="ZZ164">
            <v>0</v>
          </cell>
          <cell r="AAA164">
            <v>0</v>
          </cell>
          <cell r="AAB164">
            <v>18.87</v>
          </cell>
          <cell r="AAC164">
            <v>0</v>
          </cell>
          <cell r="AAD164">
            <v>0</v>
          </cell>
          <cell r="AAE164">
            <v>91.99</v>
          </cell>
          <cell r="AAF164">
            <v>91.99</v>
          </cell>
          <cell r="AAG164">
            <v>254.88</v>
          </cell>
          <cell r="AAH164">
            <v>18.87</v>
          </cell>
          <cell r="AAI164">
            <v>183.98</v>
          </cell>
          <cell r="AAJ164">
            <v>457.73</v>
          </cell>
          <cell r="AAK164">
            <v>21.12</v>
          </cell>
          <cell r="AAL164">
            <v>121.04</v>
          </cell>
          <cell r="AAM164">
            <v>103.19</v>
          </cell>
          <cell r="AAN164">
            <v>16.12</v>
          </cell>
          <cell r="AAO164">
            <v>38.770000000000003</v>
          </cell>
          <cell r="AAP164">
            <v>0</v>
          </cell>
          <cell r="AAQ164">
            <v>15.46</v>
          </cell>
          <cell r="AAR164">
            <v>0</v>
          </cell>
          <cell r="AAS164">
            <v>58</v>
          </cell>
          <cell r="AAT164">
            <v>21.1</v>
          </cell>
          <cell r="AAU164">
            <v>0</v>
          </cell>
          <cell r="AAV164">
            <v>13.85</v>
          </cell>
          <cell r="AAW164">
            <v>261.46999999999997</v>
          </cell>
          <cell r="AAX164">
            <v>54.230000000000004</v>
          </cell>
          <cell r="AAY164">
            <v>92.949999999999989</v>
          </cell>
          <cell r="AAZ164">
            <v>408.65</v>
          </cell>
          <cell r="ABA164">
            <v>45.48</v>
          </cell>
          <cell r="ABB164">
            <v>72.52</v>
          </cell>
          <cell r="ABC164">
            <v>28.23</v>
          </cell>
          <cell r="ABD164">
            <v>33.869999999999997</v>
          </cell>
          <cell r="ABE164">
            <v>8.68</v>
          </cell>
          <cell r="ABF164">
            <v>6.58</v>
          </cell>
          <cell r="ABG164">
            <v>6.58</v>
          </cell>
          <cell r="ABH164">
            <v>43.45</v>
          </cell>
          <cell r="ABI164">
            <v>30.69</v>
          </cell>
          <cell r="ABJ164">
            <v>22.94</v>
          </cell>
          <cell r="ABK164">
            <v>0</v>
          </cell>
          <cell r="ABL164">
            <v>0</v>
          </cell>
          <cell r="ABM164">
            <v>180.1</v>
          </cell>
          <cell r="ABN164">
            <v>65.290000000000006</v>
          </cell>
          <cell r="ABO164">
            <v>53.63</v>
          </cell>
          <cell r="ABP164">
            <v>299.02000000000004</v>
          </cell>
          <cell r="ABQ164">
            <v>44.11</v>
          </cell>
          <cell r="ABR164">
            <v>4.2699999999999996</v>
          </cell>
          <cell r="ABS164">
            <v>46.65</v>
          </cell>
          <cell r="ABT164">
            <v>56.41</v>
          </cell>
          <cell r="ABU164">
            <v>19.07</v>
          </cell>
          <cell r="ABV164">
            <v>36.44</v>
          </cell>
          <cell r="ABW164">
            <v>24.85</v>
          </cell>
          <cell r="ABX164">
            <v>0</v>
          </cell>
          <cell r="ABY164">
            <v>0</v>
          </cell>
          <cell r="ABZ164">
            <v>0</v>
          </cell>
          <cell r="ACA164">
            <v>0</v>
          </cell>
          <cell r="ACB164">
            <v>0</v>
          </cell>
          <cell r="ACC164">
            <v>151.44</v>
          </cell>
          <cell r="ACD164">
            <v>80.36</v>
          </cell>
          <cell r="ACE164">
            <v>0</v>
          </cell>
          <cell r="ACF164">
            <v>231.79999999999998</v>
          </cell>
          <cell r="ACG164">
            <v>80.36</v>
          </cell>
        </row>
        <row r="165">
          <cell r="ZE165">
            <v>0</v>
          </cell>
          <cell r="ZF165">
            <v>70.78</v>
          </cell>
          <cell r="ZG165">
            <v>9.26</v>
          </cell>
          <cell r="ZH165">
            <v>91.21</v>
          </cell>
          <cell r="ZI165">
            <v>6.42</v>
          </cell>
          <cell r="ZJ165">
            <v>38.520000000000003</v>
          </cell>
          <cell r="ZK165">
            <v>7.5</v>
          </cell>
          <cell r="ZL165">
            <v>8.49</v>
          </cell>
          <cell r="ZM165">
            <v>41.31</v>
          </cell>
          <cell r="ZN165">
            <v>29.55</v>
          </cell>
          <cell r="ZO165">
            <v>0</v>
          </cell>
          <cell r="ZP165">
            <v>216.88</v>
          </cell>
          <cell r="ZQ165">
            <v>171.25</v>
          </cell>
          <cell r="ZR165">
            <v>60.930000000000007</v>
          </cell>
          <cell r="ZS165">
            <v>287.74</v>
          </cell>
          <cell r="ZT165">
            <v>519.92000000000007</v>
          </cell>
          <cell r="ZU165">
            <v>8.1</v>
          </cell>
          <cell r="ZV165">
            <v>3.22</v>
          </cell>
          <cell r="ZW165">
            <v>43.94</v>
          </cell>
          <cell r="ZX165">
            <v>9.75</v>
          </cell>
          <cell r="ZY165">
            <v>16.170000000000002</v>
          </cell>
          <cell r="ZZ165">
            <v>209.65</v>
          </cell>
          <cell r="AAA165">
            <v>0</v>
          </cell>
          <cell r="AAB165">
            <v>0</v>
          </cell>
          <cell r="AAC165">
            <v>0</v>
          </cell>
          <cell r="AAD165">
            <v>17.88</v>
          </cell>
          <cell r="AAE165">
            <v>27.73</v>
          </cell>
          <cell r="AAF165">
            <v>36.909999999999997</v>
          </cell>
          <cell r="AAG165">
            <v>65.009999999999991</v>
          </cell>
          <cell r="AAH165">
            <v>225.82</v>
          </cell>
          <cell r="AAI165">
            <v>82.52</v>
          </cell>
          <cell r="AAJ165">
            <v>373.35</v>
          </cell>
          <cell r="AAK165">
            <v>0</v>
          </cell>
          <cell r="AAL165">
            <v>15.27</v>
          </cell>
          <cell r="AAM165">
            <v>0</v>
          </cell>
          <cell r="AAN165">
            <v>6.07</v>
          </cell>
          <cell r="AAO165">
            <v>22.39</v>
          </cell>
          <cell r="AAP165">
            <v>0</v>
          </cell>
          <cell r="AAQ165">
            <v>0</v>
          </cell>
          <cell r="AAR165">
            <v>144.88</v>
          </cell>
          <cell r="AAS165">
            <v>0</v>
          </cell>
          <cell r="AAT165">
            <v>6.63</v>
          </cell>
          <cell r="AAU165">
            <v>0</v>
          </cell>
          <cell r="AAV165">
            <v>33.520000000000003</v>
          </cell>
          <cell r="AAW165">
            <v>21.34</v>
          </cell>
          <cell r="AAX165">
            <v>167.26999999999998</v>
          </cell>
          <cell r="AAY165">
            <v>40.150000000000006</v>
          </cell>
          <cell r="AAZ165">
            <v>228.76000000000002</v>
          </cell>
          <cell r="ABA165">
            <v>72.25</v>
          </cell>
          <cell r="ABB165">
            <v>10.85</v>
          </cell>
          <cell r="ABC165">
            <v>10.85</v>
          </cell>
          <cell r="ABD165">
            <v>15.92</v>
          </cell>
          <cell r="ABE165">
            <v>0</v>
          </cell>
          <cell r="ABF165">
            <v>0</v>
          </cell>
          <cell r="ABG165">
            <v>48.3</v>
          </cell>
          <cell r="ABH165">
            <v>39.58</v>
          </cell>
          <cell r="ABI165">
            <v>0</v>
          </cell>
          <cell r="ABJ165">
            <v>0</v>
          </cell>
          <cell r="ABK165">
            <v>0</v>
          </cell>
          <cell r="ABL165">
            <v>84.37</v>
          </cell>
          <cell r="ABM165">
            <v>109.86999999999999</v>
          </cell>
          <cell r="ABN165">
            <v>87.88</v>
          </cell>
          <cell r="ABO165">
            <v>84.37</v>
          </cell>
          <cell r="ABP165">
            <v>282.12</v>
          </cell>
          <cell r="ABQ165">
            <v>7.96</v>
          </cell>
          <cell r="ABR165">
            <v>15.92</v>
          </cell>
          <cell r="ABS165">
            <v>0.27</v>
          </cell>
          <cell r="ABT165">
            <v>0</v>
          </cell>
          <cell r="ABU165">
            <v>0</v>
          </cell>
          <cell r="ABV165">
            <v>107.34</v>
          </cell>
          <cell r="ABW165">
            <v>31.53</v>
          </cell>
          <cell r="ABX165">
            <v>0</v>
          </cell>
          <cell r="ABY165">
            <v>0</v>
          </cell>
          <cell r="ABZ165">
            <v>0</v>
          </cell>
          <cell r="ACA165">
            <v>0</v>
          </cell>
          <cell r="ACB165">
            <v>0</v>
          </cell>
          <cell r="ACC165">
            <v>24.15</v>
          </cell>
          <cell r="ACD165">
            <v>138.87</v>
          </cell>
          <cell r="ACE165">
            <v>0</v>
          </cell>
          <cell r="ACF165">
            <v>163.02000000000001</v>
          </cell>
          <cell r="ACG165">
            <v>138.87</v>
          </cell>
        </row>
        <row r="166">
          <cell r="ZE166">
            <v>9.06</v>
          </cell>
          <cell r="ZF166">
            <v>0</v>
          </cell>
          <cell r="ZG166">
            <v>0</v>
          </cell>
          <cell r="ZH166">
            <v>30.18</v>
          </cell>
          <cell r="ZI166">
            <v>12.25</v>
          </cell>
          <cell r="ZJ166">
            <v>0</v>
          </cell>
          <cell r="ZK166">
            <v>0</v>
          </cell>
          <cell r="ZL166">
            <v>0</v>
          </cell>
          <cell r="ZM166">
            <v>0</v>
          </cell>
          <cell r="ZN166">
            <v>0</v>
          </cell>
          <cell r="ZO166">
            <v>14.54</v>
          </cell>
          <cell r="ZP166">
            <v>0</v>
          </cell>
          <cell r="ZQ166">
            <v>39.24</v>
          </cell>
          <cell r="ZR166">
            <v>12.25</v>
          </cell>
          <cell r="ZS166">
            <v>14.54</v>
          </cell>
          <cell r="ZT166">
            <v>66.03</v>
          </cell>
          <cell r="ZU166">
            <v>0</v>
          </cell>
          <cell r="ZV166">
            <v>3.54</v>
          </cell>
          <cell r="ZW166">
            <v>21.23</v>
          </cell>
          <cell r="ZX166">
            <v>14.15</v>
          </cell>
          <cell r="ZY166">
            <v>8.89</v>
          </cell>
          <cell r="ZZ166">
            <v>0</v>
          </cell>
          <cell r="AAA166">
            <v>0</v>
          </cell>
          <cell r="AAB166">
            <v>0</v>
          </cell>
          <cell r="AAC166">
            <v>0</v>
          </cell>
          <cell r="AAD166">
            <v>5.07</v>
          </cell>
          <cell r="AAE166">
            <v>0</v>
          </cell>
          <cell r="AAF166">
            <v>5.07</v>
          </cell>
          <cell r="AAG166">
            <v>38.92</v>
          </cell>
          <cell r="AAH166">
            <v>8.89</v>
          </cell>
          <cell r="AAI166">
            <v>10.14</v>
          </cell>
          <cell r="AAJ166">
            <v>57.95</v>
          </cell>
          <cell r="AAK166">
            <v>0</v>
          </cell>
          <cell r="AAL166">
            <v>0</v>
          </cell>
          <cell r="AAM166">
            <v>18.100000000000001</v>
          </cell>
          <cell r="AAN166">
            <v>3.02</v>
          </cell>
          <cell r="AAO166">
            <v>10.6</v>
          </cell>
          <cell r="AAP166">
            <v>14.13</v>
          </cell>
          <cell r="AAQ166">
            <v>7.07</v>
          </cell>
          <cell r="AAR166">
            <v>0</v>
          </cell>
          <cell r="AAS166">
            <v>0</v>
          </cell>
          <cell r="AAT166">
            <v>19.149999999999999</v>
          </cell>
          <cell r="AAU166">
            <v>24.59</v>
          </cell>
          <cell r="AAV166">
            <v>5.47</v>
          </cell>
          <cell r="AAW166">
            <v>21.12</v>
          </cell>
          <cell r="AAX166">
            <v>31.8</v>
          </cell>
          <cell r="AAY166">
            <v>49.209999999999994</v>
          </cell>
          <cell r="AAZ166">
            <v>102.13</v>
          </cell>
          <cell r="ABA166">
            <v>0</v>
          </cell>
          <cell r="ABB166">
            <v>0</v>
          </cell>
          <cell r="ABC166">
            <v>21.95</v>
          </cell>
          <cell r="ABD166">
            <v>65.790000000000006</v>
          </cell>
          <cell r="ABE166">
            <v>8.07</v>
          </cell>
          <cell r="ABF166">
            <v>0</v>
          </cell>
          <cell r="ABG166">
            <v>0</v>
          </cell>
          <cell r="ABH166">
            <v>0</v>
          </cell>
          <cell r="ABI166">
            <v>8.06</v>
          </cell>
          <cell r="ABJ166">
            <v>42.97</v>
          </cell>
          <cell r="ABK166">
            <v>2.69</v>
          </cell>
          <cell r="ABL166">
            <v>0</v>
          </cell>
          <cell r="ABM166">
            <v>87.740000000000009</v>
          </cell>
          <cell r="ABN166">
            <v>8.07</v>
          </cell>
          <cell r="ABO166">
            <v>53.72</v>
          </cell>
          <cell r="ABP166">
            <v>149.53</v>
          </cell>
          <cell r="ABQ166">
            <v>0</v>
          </cell>
          <cell r="ABR166">
            <v>8.7799999999999994</v>
          </cell>
          <cell r="ABS166">
            <v>35.11</v>
          </cell>
          <cell r="ABT166">
            <v>39.46</v>
          </cell>
          <cell r="ABU166">
            <v>3.44</v>
          </cell>
          <cell r="ABV166">
            <v>0</v>
          </cell>
          <cell r="ABW166">
            <v>0</v>
          </cell>
          <cell r="ABX166">
            <v>0</v>
          </cell>
          <cell r="ABY166">
            <v>0</v>
          </cell>
          <cell r="ABZ166">
            <v>0</v>
          </cell>
          <cell r="ACA166">
            <v>0</v>
          </cell>
          <cell r="ACB166">
            <v>0</v>
          </cell>
          <cell r="ACC166">
            <v>83.35</v>
          </cell>
          <cell r="ACD166">
            <v>3.44</v>
          </cell>
          <cell r="ACE166">
            <v>0</v>
          </cell>
          <cell r="ACF166">
            <v>86.789999999999992</v>
          </cell>
          <cell r="ACG166">
            <v>3.44</v>
          </cell>
        </row>
        <row r="167">
          <cell r="ZE167">
            <v>0</v>
          </cell>
          <cell r="ZF167">
            <v>0</v>
          </cell>
          <cell r="ZG167">
            <v>0</v>
          </cell>
          <cell r="ZH167">
            <v>0</v>
          </cell>
          <cell r="ZI167">
            <v>0</v>
          </cell>
          <cell r="ZJ167">
            <v>0</v>
          </cell>
          <cell r="ZK167">
            <v>0</v>
          </cell>
          <cell r="ZL167">
            <v>0</v>
          </cell>
          <cell r="ZM167">
            <v>0</v>
          </cell>
          <cell r="ZN167">
            <v>0</v>
          </cell>
          <cell r="ZO167">
            <v>0</v>
          </cell>
          <cell r="ZP167">
            <v>0</v>
          </cell>
          <cell r="ZQ167">
            <v>0</v>
          </cell>
          <cell r="ZR167">
            <v>0</v>
          </cell>
          <cell r="ZS167">
            <v>0</v>
          </cell>
          <cell r="ZT167">
            <v>0</v>
          </cell>
          <cell r="ZU167">
            <v>0</v>
          </cell>
          <cell r="ZV167">
            <v>0</v>
          </cell>
          <cell r="ZW167">
            <v>0</v>
          </cell>
          <cell r="ZX167">
            <v>0</v>
          </cell>
          <cell r="ZY167">
            <v>0</v>
          </cell>
          <cell r="ZZ167">
            <v>0</v>
          </cell>
          <cell r="AAA167">
            <v>0</v>
          </cell>
          <cell r="AAB167">
            <v>0</v>
          </cell>
          <cell r="AAC167">
            <v>0</v>
          </cell>
          <cell r="AAD167">
            <v>0</v>
          </cell>
          <cell r="AAE167">
            <v>0</v>
          </cell>
          <cell r="AAF167">
            <v>0</v>
          </cell>
          <cell r="AAG167">
            <v>0</v>
          </cell>
          <cell r="AAH167">
            <v>0</v>
          </cell>
          <cell r="AAI167">
            <v>0</v>
          </cell>
          <cell r="AAJ167">
            <v>0</v>
          </cell>
          <cell r="AAK167">
            <v>0</v>
          </cell>
          <cell r="AAL167">
            <v>0</v>
          </cell>
          <cell r="AAM167">
            <v>0</v>
          </cell>
          <cell r="AAN167">
            <v>0</v>
          </cell>
          <cell r="AAO167">
            <v>0</v>
          </cell>
          <cell r="AAP167">
            <v>0</v>
          </cell>
          <cell r="AAQ167">
            <v>0</v>
          </cell>
          <cell r="AAR167">
            <v>0</v>
          </cell>
          <cell r="AAS167">
            <v>0</v>
          </cell>
          <cell r="AAT167">
            <v>0</v>
          </cell>
          <cell r="AAU167">
            <v>0</v>
          </cell>
          <cell r="AAV167">
            <v>0</v>
          </cell>
          <cell r="AAW167">
            <v>0</v>
          </cell>
          <cell r="AAX167">
            <v>0</v>
          </cell>
          <cell r="AAY167">
            <v>0</v>
          </cell>
          <cell r="AAZ167">
            <v>0</v>
          </cell>
          <cell r="ABA167">
            <v>0</v>
          </cell>
          <cell r="ABB167">
            <v>0</v>
          </cell>
          <cell r="ABC167">
            <v>0</v>
          </cell>
          <cell r="ABD167">
            <v>0</v>
          </cell>
          <cell r="ABE167">
            <v>0</v>
          </cell>
          <cell r="ABF167">
            <v>0</v>
          </cell>
          <cell r="ABG167">
            <v>0</v>
          </cell>
          <cell r="ABH167">
            <v>0</v>
          </cell>
          <cell r="ABI167">
            <v>0</v>
          </cell>
          <cell r="ABJ167">
            <v>0</v>
          </cell>
          <cell r="ABK167">
            <v>0</v>
          </cell>
          <cell r="ABL167">
            <v>0</v>
          </cell>
          <cell r="ABM167">
            <v>0</v>
          </cell>
          <cell r="ABN167">
            <v>0</v>
          </cell>
          <cell r="ABO167">
            <v>0</v>
          </cell>
          <cell r="ABP167">
            <v>0</v>
          </cell>
          <cell r="ABQ167">
            <v>0</v>
          </cell>
          <cell r="ABR167">
            <v>0</v>
          </cell>
          <cell r="ABS167">
            <v>0</v>
          </cell>
          <cell r="ABT167">
            <v>0</v>
          </cell>
          <cell r="ABU167">
            <v>0</v>
          </cell>
          <cell r="ABV167">
            <v>0</v>
          </cell>
          <cell r="ABW167">
            <v>0</v>
          </cell>
          <cell r="ABX167">
            <v>0</v>
          </cell>
          <cell r="ABY167">
            <v>0</v>
          </cell>
          <cell r="ABZ167">
            <v>0</v>
          </cell>
          <cell r="ACA167">
            <v>0</v>
          </cell>
          <cell r="ACB167">
            <v>0</v>
          </cell>
          <cell r="ACC167">
            <v>0</v>
          </cell>
          <cell r="ACD167">
            <v>0</v>
          </cell>
          <cell r="ACE167">
            <v>0</v>
          </cell>
          <cell r="ACF167">
            <v>0</v>
          </cell>
          <cell r="ACG167">
            <v>0</v>
          </cell>
        </row>
        <row r="168">
          <cell r="ZE168">
            <v>0</v>
          </cell>
          <cell r="ZF168">
            <v>0</v>
          </cell>
          <cell r="ZG168">
            <v>0</v>
          </cell>
          <cell r="ZH168">
            <v>0</v>
          </cell>
          <cell r="ZI168">
            <v>0</v>
          </cell>
          <cell r="ZJ168">
            <v>0</v>
          </cell>
          <cell r="ZK168">
            <v>0</v>
          </cell>
          <cell r="ZL168">
            <v>0</v>
          </cell>
          <cell r="ZM168">
            <v>0</v>
          </cell>
          <cell r="ZN168">
            <v>0</v>
          </cell>
          <cell r="ZO168">
            <v>0</v>
          </cell>
          <cell r="ZP168">
            <v>0</v>
          </cell>
          <cell r="ZQ168">
            <v>0</v>
          </cell>
          <cell r="ZR168">
            <v>0</v>
          </cell>
          <cell r="ZS168">
            <v>0</v>
          </cell>
          <cell r="ZT168">
            <v>0</v>
          </cell>
          <cell r="ZU168">
            <v>0</v>
          </cell>
          <cell r="ZV168">
            <v>0</v>
          </cell>
          <cell r="ZW168">
            <v>0</v>
          </cell>
          <cell r="ZX168">
            <v>0</v>
          </cell>
          <cell r="ZY168">
            <v>0</v>
          </cell>
          <cell r="ZZ168">
            <v>0</v>
          </cell>
          <cell r="AAA168">
            <v>0</v>
          </cell>
          <cell r="AAB168">
            <v>0</v>
          </cell>
          <cell r="AAC168">
            <v>0</v>
          </cell>
          <cell r="AAD168">
            <v>0</v>
          </cell>
          <cell r="AAE168">
            <v>0</v>
          </cell>
          <cell r="AAF168">
            <v>0</v>
          </cell>
          <cell r="AAG168">
            <v>0</v>
          </cell>
          <cell r="AAH168">
            <v>0</v>
          </cell>
          <cell r="AAI168">
            <v>0</v>
          </cell>
          <cell r="AAJ168">
            <v>0</v>
          </cell>
          <cell r="AAK168">
            <v>0</v>
          </cell>
          <cell r="AAL168">
            <v>0</v>
          </cell>
          <cell r="AAM168">
            <v>0</v>
          </cell>
          <cell r="AAN168">
            <v>0</v>
          </cell>
          <cell r="AAO168">
            <v>0</v>
          </cell>
          <cell r="AAP168">
            <v>0</v>
          </cell>
          <cell r="AAQ168">
            <v>0</v>
          </cell>
          <cell r="AAR168">
            <v>0</v>
          </cell>
          <cell r="AAS168">
            <v>0</v>
          </cell>
          <cell r="AAT168">
            <v>0</v>
          </cell>
          <cell r="AAU168">
            <v>0</v>
          </cell>
          <cell r="AAV168">
            <v>0</v>
          </cell>
          <cell r="AAW168">
            <v>0</v>
          </cell>
          <cell r="AAX168">
            <v>0</v>
          </cell>
          <cell r="AAY168">
            <v>0</v>
          </cell>
          <cell r="AAZ168">
            <v>0</v>
          </cell>
          <cell r="ABA168">
            <v>0</v>
          </cell>
          <cell r="ABB168">
            <v>0</v>
          </cell>
          <cell r="ABC168">
            <v>0</v>
          </cell>
          <cell r="ABD168">
            <v>0</v>
          </cell>
          <cell r="ABE168">
            <v>0</v>
          </cell>
          <cell r="ABF168">
            <v>0</v>
          </cell>
          <cell r="ABG168">
            <v>0</v>
          </cell>
          <cell r="ABH168">
            <v>0</v>
          </cell>
          <cell r="ABI168">
            <v>0</v>
          </cell>
          <cell r="ABJ168">
            <v>0</v>
          </cell>
          <cell r="ABK168">
            <v>0</v>
          </cell>
          <cell r="ABL168">
            <v>0</v>
          </cell>
          <cell r="ABM168">
            <v>0</v>
          </cell>
          <cell r="ABN168">
            <v>0</v>
          </cell>
          <cell r="ABO168">
            <v>0</v>
          </cell>
          <cell r="ABP168">
            <v>0</v>
          </cell>
          <cell r="ABQ168">
            <v>0</v>
          </cell>
          <cell r="ABR168">
            <v>0</v>
          </cell>
          <cell r="ABS168">
            <v>0</v>
          </cell>
          <cell r="ABT168">
            <v>0</v>
          </cell>
          <cell r="ABU168">
            <v>0</v>
          </cell>
          <cell r="ABV168">
            <v>0</v>
          </cell>
          <cell r="ABW168">
            <v>0</v>
          </cell>
          <cell r="ABX168">
            <v>0</v>
          </cell>
          <cell r="ABY168">
            <v>0</v>
          </cell>
          <cell r="ABZ168">
            <v>0</v>
          </cell>
          <cell r="ACA168">
            <v>0</v>
          </cell>
          <cell r="ACB168">
            <v>0</v>
          </cell>
          <cell r="ACC168">
            <v>0</v>
          </cell>
          <cell r="ACD168">
            <v>0</v>
          </cell>
          <cell r="ACE168">
            <v>0</v>
          </cell>
          <cell r="ACF168">
            <v>0</v>
          </cell>
          <cell r="ACG168">
            <v>0</v>
          </cell>
        </row>
        <row r="169">
          <cell r="ZE169">
            <v>169.81</v>
          </cell>
          <cell r="ZF169">
            <v>27.560000000000002</v>
          </cell>
          <cell r="ZG169">
            <v>290.08000000000004</v>
          </cell>
          <cell r="ZH169">
            <v>2.93</v>
          </cell>
          <cell r="ZI169">
            <v>893.18999999999994</v>
          </cell>
          <cell r="ZJ169">
            <v>1221.7399999999998</v>
          </cell>
          <cell r="ZK169">
            <v>1208.6099999999999</v>
          </cell>
          <cell r="ZL169">
            <v>152.41999999999999</v>
          </cell>
          <cell r="ZM169">
            <v>16.420000000000002</v>
          </cell>
          <cell r="ZN169">
            <v>61.900000000000006</v>
          </cell>
          <cell r="ZO169">
            <v>283.07</v>
          </cell>
          <cell r="ZP169">
            <v>571.41000000000008</v>
          </cell>
          <cell r="ZQ169">
            <v>490.38000000000005</v>
          </cell>
          <cell r="ZR169">
            <v>3475.96</v>
          </cell>
          <cell r="ZS169">
            <v>932.80000000000007</v>
          </cell>
          <cell r="ZT169">
            <v>4899.1399999999994</v>
          </cell>
          <cell r="ZU169">
            <v>692.26</v>
          </cell>
          <cell r="ZV169">
            <v>171.06</v>
          </cell>
          <cell r="ZW169">
            <v>195.45</v>
          </cell>
          <cell r="ZX169">
            <v>94.78</v>
          </cell>
          <cell r="ZY169">
            <v>22.29</v>
          </cell>
          <cell r="ZZ169">
            <v>22.29</v>
          </cell>
          <cell r="AAA169">
            <v>1079.97</v>
          </cell>
          <cell r="AAB169">
            <v>878.83</v>
          </cell>
          <cell r="AAC169">
            <v>166.37</v>
          </cell>
          <cell r="AAD169">
            <v>27.689999999999998</v>
          </cell>
          <cell r="AAE169">
            <v>0</v>
          </cell>
          <cell r="AAF169">
            <v>8.32</v>
          </cell>
          <cell r="AAG169">
            <v>1153.55</v>
          </cell>
          <cell r="AAH169">
            <v>2003.38</v>
          </cell>
          <cell r="AAI169">
            <v>202.38</v>
          </cell>
          <cell r="AAJ169">
            <v>3359.31</v>
          </cell>
          <cell r="AAK169">
            <v>538.08000000000004</v>
          </cell>
          <cell r="AAL169">
            <v>373.2</v>
          </cell>
          <cell r="AAM169">
            <v>273.43</v>
          </cell>
          <cell r="AAN169">
            <v>406.68</v>
          </cell>
          <cell r="AAO169">
            <v>0</v>
          </cell>
          <cell r="AAP169">
            <v>0</v>
          </cell>
          <cell r="AAQ169">
            <v>651.74</v>
          </cell>
          <cell r="AAR169">
            <v>778.38</v>
          </cell>
          <cell r="AAS169">
            <v>760.96999999999991</v>
          </cell>
          <cell r="AAT169">
            <v>44.120000000000005</v>
          </cell>
          <cell r="AAU169">
            <v>96.05</v>
          </cell>
          <cell r="AAV169">
            <v>621.28</v>
          </cell>
          <cell r="AAW169">
            <v>1591.39</v>
          </cell>
          <cell r="AAX169">
            <v>1430.12</v>
          </cell>
          <cell r="AAY169">
            <v>1522.4199999999998</v>
          </cell>
          <cell r="AAZ169">
            <v>4543.93</v>
          </cell>
          <cell r="ABA169">
            <v>95.34</v>
          </cell>
          <cell r="ABB169">
            <v>206.35</v>
          </cell>
          <cell r="ABC169">
            <v>103.14</v>
          </cell>
          <cell r="ABD169">
            <v>357.81</v>
          </cell>
          <cell r="ABE169">
            <v>386.77</v>
          </cell>
          <cell r="ABF169">
            <v>75.849999999999994</v>
          </cell>
          <cell r="ABG169">
            <v>240.88</v>
          </cell>
          <cell r="ABH169">
            <v>988.7</v>
          </cell>
          <cell r="ABI169">
            <v>250.46</v>
          </cell>
          <cell r="ABJ169">
            <v>48.42</v>
          </cell>
          <cell r="ABK169">
            <v>236.47</v>
          </cell>
          <cell r="ABL169">
            <v>259.27999999999997</v>
          </cell>
          <cell r="ABM169">
            <v>762.64</v>
          </cell>
          <cell r="ABN169">
            <v>1692.2</v>
          </cell>
          <cell r="ABO169">
            <v>794.63</v>
          </cell>
          <cell r="ABP169">
            <v>3249.4700000000003</v>
          </cell>
          <cell r="ABQ169">
            <v>667.3</v>
          </cell>
          <cell r="ABR169">
            <v>10.49</v>
          </cell>
          <cell r="ABS169">
            <v>237.97</v>
          </cell>
          <cell r="ABT169">
            <v>190.69</v>
          </cell>
          <cell r="ABU169">
            <v>103.59</v>
          </cell>
          <cell r="ABV169">
            <v>296.57</v>
          </cell>
          <cell r="ABW169">
            <v>840.29</v>
          </cell>
          <cell r="ABX169">
            <v>0</v>
          </cell>
          <cell r="ABY169">
            <v>0</v>
          </cell>
          <cell r="ABZ169">
            <v>0</v>
          </cell>
          <cell r="ACA169">
            <v>0</v>
          </cell>
          <cell r="ACB169">
            <v>0</v>
          </cell>
          <cell r="ACC169">
            <v>1106.45</v>
          </cell>
          <cell r="ACD169">
            <v>1240.45</v>
          </cell>
          <cell r="ACE169">
            <v>0</v>
          </cell>
          <cell r="ACF169">
            <v>2346.9</v>
          </cell>
          <cell r="ACG169">
            <v>1240.4499999999998</v>
          </cell>
        </row>
        <row r="170">
          <cell r="ZE170">
            <v>0</v>
          </cell>
          <cell r="ZF170">
            <v>0</v>
          </cell>
          <cell r="ZG170">
            <v>0</v>
          </cell>
          <cell r="ZH170">
            <v>0</v>
          </cell>
          <cell r="ZI170">
            <v>0</v>
          </cell>
          <cell r="ZJ170">
            <v>0</v>
          </cell>
          <cell r="ZK170">
            <v>0</v>
          </cell>
          <cell r="ZL170">
            <v>0</v>
          </cell>
          <cell r="ZM170">
            <v>0</v>
          </cell>
          <cell r="ZN170">
            <v>0</v>
          </cell>
          <cell r="ZO170">
            <v>0</v>
          </cell>
          <cell r="ZP170">
            <v>0</v>
          </cell>
          <cell r="ZQ170">
            <v>0</v>
          </cell>
          <cell r="ZR170">
            <v>0</v>
          </cell>
          <cell r="ZS170">
            <v>0</v>
          </cell>
          <cell r="ZT170">
            <v>0</v>
          </cell>
          <cell r="ZU170">
            <v>0</v>
          </cell>
          <cell r="ZV170">
            <v>0</v>
          </cell>
          <cell r="ZW170">
            <v>0</v>
          </cell>
          <cell r="ZX170">
            <v>0</v>
          </cell>
          <cell r="ZY170">
            <v>0</v>
          </cell>
          <cell r="ZZ170">
            <v>0</v>
          </cell>
          <cell r="AAA170">
            <v>0</v>
          </cell>
          <cell r="AAB170">
            <v>0</v>
          </cell>
          <cell r="AAC170">
            <v>0</v>
          </cell>
          <cell r="AAD170">
            <v>0</v>
          </cell>
          <cell r="AAE170">
            <v>0</v>
          </cell>
          <cell r="AAF170">
            <v>0</v>
          </cell>
          <cell r="AAG170">
            <v>0</v>
          </cell>
          <cell r="AAH170">
            <v>0</v>
          </cell>
          <cell r="AAI170">
            <v>0</v>
          </cell>
          <cell r="AAJ170">
            <v>0</v>
          </cell>
          <cell r="AAK170">
            <v>0</v>
          </cell>
          <cell r="AAL170">
            <v>0</v>
          </cell>
          <cell r="AAM170">
            <v>0</v>
          </cell>
          <cell r="AAN170">
            <v>0</v>
          </cell>
          <cell r="AAO170">
            <v>0</v>
          </cell>
          <cell r="AAP170">
            <v>0</v>
          </cell>
          <cell r="AAQ170">
            <v>0</v>
          </cell>
          <cell r="AAR170">
            <v>0</v>
          </cell>
          <cell r="AAS170">
            <v>0</v>
          </cell>
          <cell r="AAT170">
            <v>0</v>
          </cell>
          <cell r="AAU170">
            <v>0</v>
          </cell>
          <cell r="AAV170">
            <v>0</v>
          </cell>
          <cell r="AAW170">
            <v>0</v>
          </cell>
          <cell r="AAX170">
            <v>0</v>
          </cell>
          <cell r="AAY170">
            <v>0</v>
          </cell>
          <cell r="AAZ170">
            <v>0</v>
          </cell>
          <cell r="ABA170">
            <v>0</v>
          </cell>
          <cell r="ABB170">
            <v>0</v>
          </cell>
          <cell r="ABC170">
            <v>0</v>
          </cell>
          <cell r="ABD170">
            <v>0</v>
          </cell>
          <cell r="ABE170">
            <v>0</v>
          </cell>
          <cell r="ABF170">
            <v>0</v>
          </cell>
          <cell r="ABG170">
            <v>0</v>
          </cell>
          <cell r="ABH170">
            <v>0</v>
          </cell>
          <cell r="ABI170">
            <v>0</v>
          </cell>
          <cell r="ABJ170">
            <v>0</v>
          </cell>
          <cell r="ABK170">
            <v>0</v>
          </cell>
          <cell r="ABL170">
            <v>0</v>
          </cell>
          <cell r="ABM170">
            <v>0</v>
          </cell>
          <cell r="ABN170">
            <v>0</v>
          </cell>
          <cell r="ABO170">
            <v>0</v>
          </cell>
          <cell r="ABP170">
            <v>0</v>
          </cell>
          <cell r="ABQ170">
            <v>0</v>
          </cell>
          <cell r="ABR170">
            <v>0</v>
          </cell>
          <cell r="ABS170">
            <v>0</v>
          </cell>
          <cell r="ABT170">
            <v>0</v>
          </cell>
          <cell r="ABU170">
            <v>0</v>
          </cell>
          <cell r="ABV170">
            <v>0</v>
          </cell>
          <cell r="ABW170">
            <v>0</v>
          </cell>
          <cell r="ABX170">
            <v>0</v>
          </cell>
          <cell r="ABY170">
            <v>0</v>
          </cell>
          <cell r="ABZ170">
            <v>0</v>
          </cell>
          <cell r="ACA170">
            <v>0</v>
          </cell>
          <cell r="ACB170">
            <v>0</v>
          </cell>
          <cell r="ACC170">
            <v>0</v>
          </cell>
          <cell r="ACD170">
            <v>0</v>
          </cell>
          <cell r="ACE170">
            <v>0</v>
          </cell>
          <cell r="ACF170">
            <v>0</v>
          </cell>
          <cell r="ACG170">
            <v>0</v>
          </cell>
        </row>
        <row r="171">
          <cell r="ZE171">
            <v>0</v>
          </cell>
          <cell r="ZF171">
            <v>0</v>
          </cell>
          <cell r="ZG171">
            <v>0</v>
          </cell>
          <cell r="ZH171">
            <v>0</v>
          </cell>
          <cell r="ZI171">
            <v>0</v>
          </cell>
          <cell r="ZJ171">
            <v>0</v>
          </cell>
          <cell r="ZK171">
            <v>0</v>
          </cell>
          <cell r="ZL171">
            <v>0</v>
          </cell>
          <cell r="ZM171">
            <v>0</v>
          </cell>
          <cell r="ZN171">
            <v>0</v>
          </cell>
          <cell r="ZO171">
            <v>0</v>
          </cell>
          <cell r="ZP171">
            <v>0</v>
          </cell>
          <cell r="ZQ171">
            <v>0</v>
          </cell>
          <cell r="ZR171">
            <v>0</v>
          </cell>
          <cell r="ZS171">
            <v>0</v>
          </cell>
          <cell r="ZT171">
            <v>0</v>
          </cell>
          <cell r="ZU171">
            <v>0</v>
          </cell>
          <cell r="ZV171">
            <v>0</v>
          </cell>
          <cell r="ZW171">
            <v>0</v>
          </cell>
          <cell r="ZX171">
            <v>0</v>
          </cell>
          <cell r="ZY171">
            <v>0</v>
          </cell>
          <cell r="ZZ171">
            <v>0</v>
          </cell>
          <cell r="AAA171">
            <v>0</v>
          </cell>
          <cell r="AAB171">
            <v>0</v>
          </cell>
          <cell r="AAC171">
            <v>0</v>
          </cell>
          <cell r="AAD171">
            <v>0</v>
          </cell>
          <cell r="AAE171">
            <v>0</v>
          </cell>
          <cell r="AAF171">
            <v>0</v>
          </cell>
          <cell r="AAG171">
            <v>0</v>
          </cell>
          <cell r="AAH171">
            <v>0</v>
          </cell>
          <cell r="AAI171">
            <v>0</v>
          </cell>
          <cell r="AAJ171">
            <v>0</v>
          </cell>
          <cell r="AAK171">
            <v>0</v>
          </cell>
          <cell r="AAL171">
            <v>0</v>
          </cell>
          <cell r="AAM171">
            <v>0</v>
          </cell>
          <cell r="AAN171">
            <v>0</v>
          </cell>
          <cell r="AAO171">
            <v>0</v>
          </cell>
          <cell r="AAP171">
            <v>0</v>
          </cell>
          <cell r="AAQ171">
            <v>0</v>
          </cell>
          <cell r="AAR171">
            <v>0</v>
          </cell>
          <cell r="AAS171">
            <v>0</v>
          </cell>
          <cell r="AAT171">
            <v>0</v>
          </cell>
          <cell r="AAU171">
            <v>0</v>
          </cell>
          <cell r="AAV171">
            <v>0</v>
          </cell>
          <cell r="AAW171">
            <v>0</v>
          </cell>
          <cell r="AAX171">
            <v>0</v>
          </cell>
          <cell r="AAY171">
            <v>0</v>
          </cell>
          <cell r="AAZ171">
            <v>0</v>
          </cell>
          <cell r="ABA171">
            <v>0</v>
          </cell>
          <cell r="ABB171">
            <v>0</v>
          </cell>
          <cell r="ABC171">
            <v>0</v>
          </cell>
          <cell r="ABD171">
            <v>0</v>
          </cell>
          <cell r="ABE171">
            <v>0</v>
          </cell>
          <cell r="ABF171">
            <v>0</v>
          </cell>
          <cell r="ABG171">
            <v>0</v>
          </cell>
          <cell r="ABH171">
            <v>0</v>
          </cell>
          <cell r="ABI171">
            <v>0</v>
          </cell>
          <cell r="ABJ171">
            <v>0</v>
          </cell>
          <cell r="ABK171">
            <v>0</v>
          </cell>
          <cell r="ABL171">
            <v>0</v>
          </cell>
          <cell r="ABM171">
            <v>0</v>
          </cell>
          <cell r="ABN171">
            <v>0</v>
          </cell>
          <cell r="ABO171">
            <v>0</v>
          </cell>
          <cell r="ABP171">
            <v>0</v>
          </cell>
          <cell r="ABQ171">
            <v>0</v>
          </cell>
          <cell r="ABR171">
            <v>0</v>
          </cell>
          <cell r="ABS171">
            <v>0</v>
          </cell>
          <cell r="ABT171">
            <v>0</v>
          </cell>
          <cell r="ABU171">
            <v>0</v>
          </cell>
          <cell r="ABV171">
            <v>0</v>
          </cell>
          <cell r="ABW171">
            <v>0</v>
          </cell>
          <cell r="ABX171">
            <v>0</v>
          </cell>
          <cell r="ABY171">
            <v>0</v>
          </cell>
          <cell r="ABZ171">
            <v>0</v>
          </cell>
          <cell r="ACA171">
            <v>0</v>
          </cell>
          <cell r="ACB171">
            <v>0</v>
          </cell>
          <cell r="ACC171">
            <v>0</v>
          </cell>
          <cell r="ACD171">
            <v>0</v>
          </cell>
          <cell r="ACE171">
            <v>0</v>
          </cell>
          <cell r="ACF171">
            <v>0</v>
          </cell>
          <cell r="ACG171">
            <v>0</v>
          </cell>
        </row>
        <row r="172">
          <cell r="ZE172">
            <v>11.37</v>
          </cell>
          <cell r="ZF172">
            <v>20.440000000000001</v>
          </cell>
          <cell r="ZG172">
            <v>8.73</v>
          </cell>
          <cell r="ZH172">
            <v>2.93</v>
          </cell>
          <cell r="ZI172">
            <v>2.38</v>
          </cell>
          <cell r="ZJ172">
            <v>18.43</v>
          </cell>
          <cell r="ZK172">
            <v>44.18</v>
          </cell>
          <cell r="ZL172">
            <v>0</v>
          </cell>
          <cell r="ZM172">
            <v>3.79</v>
          </cell>
          <cell r="ZN172">
            <v>55.56</v>
          </cell>
          <cell r="ZO172">
            <v>18.89</v>
          </cell>
          <cell r="ZP172">
            <v>15.1</v>
          </cell>
          <cell r="ZQ172">
            <v>43.470000000000006</v>
          </cell>
          <cell r="ZR172">
            <v>64.989999999999995</v>
          </cell>
          <cell r="ZS172">
            <v>93.34</v>
          </cell>
          <cell r="ZT172">
            <v>201.79999999999998</v>
          </cell>
          <cell r="ZU172">
            <v>7.93</v>
          </cell>
          <cell r="ZV172">
            <v>0</v>
          </cell>
          <cell r="ZW172">
            <v>18.25</v>
          </cell>
          <cell r="ZX172">
            <v>51.97</v>
          </cell>
          <cell r="ZY172">
            <v>14.86</v>
          </cell>
          <cell r="ZZ172">
            <v>14.86</v>
          </cell>
          <cell r="AAA172">
            <v>4.9800000000000004</v>
          </cell>
          <cell r="AAB172">
            <v>9.9600000000000009</v>
          </cell>
          <cell r="AAC172">
            <v>97.14</v>
          </cell>
          <cell r="AAD172">
            <v>20.74</v>
          </cell>
          <cell r="AAE172">
            <v>0</v>
          </cell>
          <cell r="AAF172">
            <v>8.32</v>
          </cell>
          <cell r="AAG172">
            <v>78.150000000000006</v>
          </cell>
          <cell r="AAH172">
            <v>44.660000000000004</v>
          </cell>
          <cell r="AAI172">
            <v>126.19999999999999</v>
          </cell>
          <cell r="AAJ172">
            <v>249.01</v>
          </cell>
          <cell r="AAK172">
            <v>2.17</v>
          </cell>
          <cell r="AAL172">
            <v>23.8</v>
          </cell>
          <cell r="AAM172">
            <v>0</v>
          </cell>
          <cell r="AAN172">
            <v>12.98</v>
          </cell>
          <cell r="AAO172">
            <v>0</v>
          </cell>
          <cell r="AAP172">
            <v>0</v>
          </cell>
          <cell r="AAQ172">
            <v>8.11</v>
          </cell>
          <cell r="AAR172">
            <v>16.82</v>
          </cell>
          <cell r="AAS172">
            <v>3.66</v>
          </cell>
          <cell r="AAT172">
            <v>3.66</v>
          </cell>
          <cell r="AAU172">
            <v>96.05</v>
          </cell>
          <cell r="AAV172">
            <v>0</v>
          </cell>
          <cell r="AAW172">
            <v>38.950000000000003</v>
          </cell>
          <cell r="AAX172">
            <v>24.93</v>
          </cell>
          <cell r="AAY172">
            <v>103.37</v>
          </cell>
          <cell r="AAZ172">
            <v>167.25</v>
          </cell>
          <cell r="ABA172">
            <v>0</v>
          </cell>
          <cell r="ABB172">
            <v>15.71</v>
          </cell>
          <cell r="ABC172">
            <v>0</v>
          </cell>
          <cell r="ABD172">
            <v>71.83</v>
          </cell>
          <cell r="ABE172">
            <v>0</v>
          </cell>
          <cell r="ABF172">
            <v>9.0500000000000007</v>
          </cell>
          <cell r="ABG172">
            <v>21.14</v>
          </cell>
          <cell r="ABH172">
            <v>0</v>
          </cell>
          <cell r="ABI172">
            <v>24.68</v>
          </cell>
          <cell r="ABJ172">
            <v>48.42</v>
          </cell>
          <cell r="ABK172">
            <v>12.88</v>
          </cell>
          <cell r="ABL172">
            <v>15.04</v>
          </cell>
          <cell r="ABM172">
            <v>87.539999999999992</v>
          </cell>
          <cell r="ABN172">
            <v>30.19</v>
          </cell>
          <cell r="ABO172">
            <v>101.01999999999998</v>
          </cell>
          <cell r="ABP172">
            <v>218.74999999999997</v>
          </cell>
          <cell r="ABQ172">
            <v>0</v>
          </cell>
          <cell r="ABR172">
            <v>10.49</v>
          </cell>
          <cell r="ABS172">
            <v>47.28</v>
          </cell>
          <cell r="ABT172">
            <v>0</v>
          </cell>
          <cell r="ABU172">
            <v>35.99</v>
          </cell>
          <cell r="ABV172">
            <v>13.89</v>
          </cell>
          <cell r="ABW172">
            <v>10.4</v>
          </cell>
          <cell r="ABX172">
            <v>0</v>
          </cell>
          <cell r="ABY172">
            <v>0</v>
          </cell>
          <cell r="ABZ172">
            <v>0</v>
          </cell>
          <cell r="ACA172">
            <v>0</v>
          </cell>
          <cell r="ACB172">
            <v>0</v>
          </cell>
          <cell r="ACC172">
            <v>57.77</v>
          </cell>
          <cell r="ACD172">
            <v>60.28</v>
          </cell>
          <cell r="ACE172">
            <v>0</v>
          </cell>
          <cell r="ACF172">
            <v>118.05000000000001</v>
          </cell>
          <cell r="ACG172">
            <v>60.28</v>
          </cell>
        </row>
        <row r="173">
          <cell r="ZE173">
            <v>0</v>
          </cell>
          <cell r="ZF173">
            <v>0</v>
          </cell>
          <cell r="ZG173">
            <v>0</v>
          </cell>
          <cell r="ZH173">
            <v>0</v>
          </cell>
          <cell r="ZI173">
            <v>0</v>
          </cell>
          <cell r="ZJ173">
            <v>0</v>
          </cell>
          <cell r="ZK173">
            <v>0</v>
          </cell>
          <cell r="ZL173">
            <v>0</v>
          </cell>
          <cell r="ZM173">
            <v>0</v>
          </cell>
          <cell r="ZN173">
            <v>0</v>
          </cell>
          <cell r="ZO173">
            <v>0</v>
          </cell>
          <cell r="ZP173">
            <v>0</v>
          </cell>
          <cell r="ZQ173">
            <v>0</v>
          </cell>
          <cell r="ZR173">
            <v>0</v>
          </cell>
          <cell r="ZS173">
            <v>0</v>
          </cell>
          <cell r="ZT173">
            <v>0</v>
          </cell>
          <cell r="ZU173">
            <v>0</v>
          </cell>
          <cell r="ZV173">
            <v>0</v>
          </cell>
          <cell r="ZW173">
            <v>0</v>
          </cell>
          <cell r="ZX173">
            <v>0</v>
          </cell>
          <cell r="ZY173">
            <v>0</v>
          </cell>
          <cell r="ZZ173">
            <v>0</v>
          </cell>
          <cell r="AAA173">
            <v>0</v>
          </cell>
          <cell r="AAB173">
            <v>0</v>
          </cell>
          <cell r="AAC173">
            <v>0</v>
          </cell>
          <cell r="AAD173">
            <v>0</v>
          </cell>
          <cell r="AAE173">
            <v>0</v>
          </cell>
          <cell r="AAF173">
            <v>0</v>
          </cell>
          <cell r="AAG173">
            <v>0</v>
          </cell>
          <cell r="AAH173">
            <v>0</v>
          </cell>
          <cell r="AAI173">
            <v>0</v>
          </cell>
          <cell r="AAJ173">
            <v>0</v>
          </cell>
          <cell r="AAK173">
            <v>0</v>
          </cell>
          <cell r="AAL173">
            <v>0</v>
          </cell>
          <cell r="AAM173">
            <v>0</v>
          </cell>
          <cell r="AAN173">
            <v>0</v>
          </cell>
          <cell r="AAO173">
            <v>0</v>
          </cell>
          <cell r="AAP173">
            <v>0</v>
          </cell>
          <cell r="AAQ173">
            <v>0</v>
          </cell>
          <cell r="AAR173">
            <v>0</v>
          </cell>
          <cell r="AAS173">
            <v>0</v>
          </cell>
          <cell r="AAT173">
            <v>0</v>
          </cell>
          <cell r="AAU173">
            <v>0</v>
          </cell>
          <cell r="AAV173">
            <v>0</v>
          </cell>
          <cell r="AAW173">
            <v>0</v>
          </cell>
          <cell r="AAX173">
            <v>0</v>
          </cell>
          <cell r="AAY173">
            <v>0</v>
          </cell>
          <cell r="AAZ173">
            <v>0</v>
          </cell>
          <cell r="ABA173">
            <v>0</v>
          </cell>
          <cell r="ABB173">
            <v>0</v>
          </cell>
          <cell r="ABC173">
            <v>0</v>
          </cell>
          <cell r="ABD173">
            <v>0</v>
          </cell>
          <cell r="ABE173">
            <v>0</v>
          </cell>
          <cell r="ABF173">
            <v>0</v>
          </cell>
          <cell r="ABG173">
            <v>0</v>
          </cell>
          <cell r="ABH173">
            <v>0</v>
          </cell>
          <cell r="ABI173">
            <v>0</v>
          </cell>
          <cell r="ABJ173">
            <v>0</v>
          </cell>
          <cell r="ABK173">
            <v>0</v>
          </cell>
          <cell r="ABL173">
            <v>0</v>
          </cell>
          <cell r="ABM173">
            <v>0</v>
          </cell>
          <cell r="ABN173">
            <v>0</v>
          </cell>
          <cell r="ABO173">
            <v>0</v>
          </cell>
          <cell r="ABP173">
            <v>0</v>
          </cell>
          <cell r="ABQ173">
            <v>0</v>
          </cell>
          <cell r="ABR173">
            <v>0</v>
          </cell>
          <cell r="ABS173">
            <v>0</v>
          </cell>
          <cell r="ABT173">
            <v>0</v>
          </cell>
          <cell r="ABU173">
            <v>0</v>
          </cell>
          <cell r="ABV173">
            <v>0</v>
          </cell>
          <cell r="ABW173">
            <v>0</v>
          </cell>
          <cell r="ABX173">
            <v>0</v>
          </cell>
          <cell r="ABY173">
            <v>0</v>
          </cell>
          <cell r="ABZ173">
            <v>0</v>
          </cell>
          <cell r="ACA173">
            <v>0</v>
          </cell>
          <cell r="ACB173">
            <v>0</v>
          </cell>
          <cell r="ACC173">
            <v>0</v>
          </cell>
          <cell r="ACD173">
            <v>0</v>
          </cell>
          <cell r="ACE173">
            <v>0</v>
          </cell>
          <cell r="ACF173">
            <v>0</v>
          </cell>
          <cell r="ACG173">
            <v>0</v>
          </cell>
        </row>
        <row r="174">
          <cell r="ZE174">
            <v>21.29</v>
          </cell>
          <cell r="ZF174">
            <v>7.12</v>
          </cell>
          <cell r="ZG174">
            <v>7.12</v>
          </cell>
          <cell r="ZH174">
            <v>0</v>
          </cell>
          <cell r="ZI174">
            <v>23.39</v>
          </cell>
          <cell r="ZJ174">
            <v>46.7</v>
          </cell>
          <cell r="ZK174">
            <v>7.82</v>
          </cell>
          <cell r="ZL174">
            <v>7.82</v>
          </cell>
          <cell r="ZM174">
            <v>12.63</v>
          </cell>
          <cell r="ZN174">
            <v>6.34</v>
          </cell>
          <cell r="ZO174">
            <v>44.23</v>
          </cell>
          <cell r="ZP174">
            <v>6.34</v>
          </cell>
          <cell r="ZQ174">
            <v>35.53</v>
          </cell>
          <cell r="ZR174">
            <v>85.72999999999999</v>
          </cell>
          <cell r="ZS174">
            <v>69.539999999999992</v>
          </cell>
          <cell r="ZT174">
            <v>190.79999999999998</v>
          </cell>
          <cell r="ZU174">
            <v>0</v>
          </cell>
          <cell r="ZV174">
            <v>0</v>
          </cell>
          <cell r="ZW174">
            <v>6.14</v>
          </cell>
          <cell r="ZX174">
            <v>42.81</v>
          </cell>
          <cell r="ZY174">
            <v>7.43</v>
          </cell>
          <cell r="ZZ174">
            <v>7.43</v>
          </cell>
          <cell r="AAA174">
            <v>7.43</v>
          </cell>
          <cell r="AAB174">
            <v>14.8</v>
          </cell>
          <cell r="AAC174">
            <v>69.23</v>
          </cell>
          <cell r="AAD174">
            <v>6.95</v>
          </cell>
          <cell r="AAE174">
            <v>0</v>
          </cell>
          <cell r="AAF174">
            <v>0</v>
          </cell>
          <cell r="AAG174">
            <v>48.95</v>
          </cell>
          <cell r="AAH174">
            <v>37.090000000000003</v>
          </cell>
          <cell r="AAI174">
            <v>76.180000000000007</v>
          </cell>
          <cell r="AAJ174">
            <v>162.22</v>
          </cell>
          <cell r="AAK174">
            <v>10.95</v>
          </cell>
          <cell r="AAL174">
            <v>92.26</v>
          </cell>
          <cell r="AAM174">
            <v>10.95</v>
          </cell>
          <cell r="AAN174">
            <v>0</v>
          </cell>
          <cell r="AAO174">
            <v>0</v>
          </cell>
          <cell r="AAP174">
            <v>0</v>
          </cell>
          <cell r="AAQ174">
            <v>105.92</v>
          </cell>
          <cell r="AAR174">
            <v>8.8000000000000007</v>
          </cell>
          <cell r="AAS174">
            <v>0</v>
          </cell>
          <cell r="AAT174">
            <v>40.46</v>
          </cell>
          <cell r="AAU174">
            <v>0</v>
          </cell>
          <cell r="AAV174">
            <v>242.63</v>
          </cell>
          <cell r="AAW174">
            <v>114.16000000000001</v>
          </cell>
          <cell r="AAX174">
            <v>114.72</v>
          </cell>
          <cell r="AAY174">
            <v>283.08999999999997</v>
          </cell>
          <cell r="AAZ174">
            <v>511.97</v>
          </cell>
          <cell r="ABA174">
            <v>0</v>
          </cell>
          <cell r="ABB174">
            <v>0</v>
          </cell>
          <cell r="ABC174">
            <v>7.8</v>
          </cell>
          <cell r="ABD174">
            <v>0</v>
          </cell>
          <cell r="ABE174">
            <v>57.22</v>
          </cell>
          <cell r="ABF174">
            <v>66.8</v>
          </cell>
          <cell r="ABG174">
            <v>0</v>
          </cell>
          <cell r="ABH174">
            <v>0</v>
          </cell>
          <cell r="ABI174">
            <v>0</v>
          </cell>
          <cell r="ABJ174">
            <v>0</v>
          </cell>
          <cell r="ABK174">
            <v>110.7</v>
          </cell>
          <cell r="ABL174">
            <v>18.46</v>
          </cell>
          <cell r="ABM174">
            <v>7.8</v>
          </cell>
          <cell r="ABN174">
            <v>124.02</v>
          </cell>
          <cell r="ABO174">
            <v>129.16</v>
          </cell>
          <cell r="ABP174">
            <v>260.97999999999996</v>
          </cell>
          <cell r="ABQ174">
            <v>0</v>
          </cell>
          <cell r="ABR174">
            <v>0</v>
          </cell>
          <cell r="ABS174">
            <v>0</v>
          </cell>
          <cell r="ABT174">
            <v>0</v>
          </cell>
          <cell r="ABU174">
            <v>67.599999999999994</v>
          </cell>
          <cell r="ABV174">
            <v>48.28</v>
          </cell>
          <cell r="ABW174">
            <v>9.6300000000000008</v>
          </cell>
          <cell r="ABX174">
            <v>0</v>
          </cell>
          <cell r="ABY174">
            <v>0</v>
          </cell>
          <cell r="ABZ174">
            <v>0</v>
          </cell>
          <cell r="ACA174">
            <v>0</v>
          </cell>
          <cell r="ACB174">
            <v>0</v>
          </cell>
          <cell r="ACC174">
            <v>0</v>
          </cell>
          <cell r="ACD174">
            <v>125.50999999999999</v>
          </cell>
          <cell r="ACE174">
            <v>0</v>
          </cell>
          <cell r="ACF174">
            <v>125.50999999999999</v>
          </cell>
          <cell r="ACG174">
            <v>125.50999999999999</v>
          </cell>
        </row>
        <row r="175">
          <cell r="ZE175">
            <v>137.15</v>
          </cell>
          <cell r="ZF175">
            <v>0</v>
          </cell>
          <cell r="ZG175">
            <v>274.23</v>
          </cell>
          <cell r="ZH175">
            <v>0</v>
          </cell>
          <cell r="ZI175">
            <v>867.42</v>
          </cell>
          <cell r="ZJ175">
            <v>1156.6099999999999</v>
          </cell>
          <cell r="ZK175">
            <v>1156.6099999999999</v>
          </cell>
          <cell r="ZL175">
            <v>144.6</v>
          </cell>
          <cell r="ZM175">
            <v>0</v>
          </cell>
          <cell r="ZN175">
            <v>0</v>
          </cell>
          <cell r="ZO175">
            <v>219.95</v>
          </cell>
          <cell r="ZP175">
            <v>549.97</v>
          </cell>
          <cell r="ZQ175">
            <v>411.38</v>
          </cell>
          <cell r="ZR175">
            <v>3325.2399999999993</v>
          </cell>
          <cell r="ZS175">
            <v>769.92000000000007</v>
          </cell>
          <cell r="ZT175">
            <v>4506.5399999999991</v>
          </cell>
          <cell r="ZU175">
            <v>684.33</v>
          </cell>
          <cell r="ZV175">
            <v>171.06</v>
          </cell>
          <cell r="ZW175">
            <v>171.06</v>
          </cell>
          <cell r="ZX175">
            <v>0</v>
          </cell>
          <cell r="ZY175">
            <v>0</v>
          </cell>
          <cell r="ZZ175">
            <v>0</v>
          </cell>
          <cell r="AAA175">
            <v>1067.56</v>
          </cell>
          <cell r="AAB175">
            <v>854.07</v>
          </cell>
          <cell r="AAC175">
            <v>0</v>
          </cell>
          <cell r="AAD175">
            <v>0</v>
          </cell>
          <cell r="AAE175">
            <v>0</v>
          </cell>
          <cell r="AAF175">
            <v>0</v>
          </cell>
          <cell r="AAG175">
            <v>1026.45</v>
          </cell>
          <cell r="AAH175">
            <v>1921.63</v>
          </cell>
          <cell r="AAI175">
            <v>0</v>
          </cell>
          <cell r="AAJ175">
            <v>2948.0800000000004</v>
          </cell>
          <cell r="AAK175">
            <v>524.96</v>
          </cell>
          <cell r="AAL175">
            <v>257.14</v>
          </cell>
          <cell r="AAM175">
            <v>262.48</v>
          </cell>
          <cell r="AAN175">
            <v>393.7</v>
          </cell>
          <cell r="AAO175">
            <v>0</v>
          </cell>
          <cell r="AAP175">
            <v>0</v>
          </cell>
          <cell r="AAQ175">
            <v>537.71</v>
          </cell>
          <cell r="AAR175">
            <v>752.76</v>
          </cell>
          <cell r="AAS175">
            <v>757.31</v>
          </cell>
          <cell r="AAT175">
            <v>0</v>
          </cell>
          <cell r="AAU175">
            <v>0</v>
          </cell>
          <cell r="AAV175">
            <v>378.65</v>
          </cell>
          <cell r="AAW175">
            <v>1438.28</v>
          </cell>
          <cell r="AAX175">
            <v>1290.47</v>
          </cell>
          <cell r="AAY175">
            <v>1135.96</v>
          </cell>
          <cell r="AAZ175">
            <v>3864.71</v>
          </cell>
          <cell r="ABA175">
            <v>95.34</v>
          </cell>
          <cell r="ABB175">
            <v>190.64</v>
          </cell>
          <cell r="ABC175">
            <v>95.34</v>
          </cell>
          <cell r="ABD175">
            <v>285.98</v>
          </cell>
          <cell r="ABE175">
            <v>329.55</v>
          </cell>
          <cell r="ABF175">
            <v>0</v>
          </cell>
          <cell r="ABG175">
            <v>219.74</v>
          </cell>
          <cell r="ABH175">
            <v>988.7</v>
          </cell>
          <cell r="ABI175">
            <v>225.78</v>
          </cell>
          <cell r="ABJ175">
            <v>0</v>
          </cell>
          <cell r="ABK175">
            <v>112.89</v>
          </cell>
          <cell r="ABL175">
            <v>225.78</v>
          </cell>
          <cell r="ABM175">
            <v>667.30000000000007</v>
          </cell>
          <cell r="ABN175">
            <v>1537.99</v>
          </cell>
          <cell r="ABO175">
            <v>564.45000000000005</v>
          </cell>
          <cell r="ABP175">
            <v>2769.7400000000002</v>
          </cell>
          <cell r="ABQ175">
            <v>667.3</v>
          </cell>
          <cell r="ABR175">
            <v>0</v>
          </cell>
          <cell r="ABS175">
            <v>190.69</v>
          </cell>
          <cell r="ABT175">
            <v>190.69</v>
          </cell>
          <cell r="ABU175">
            <v>0</v>
          </cell>
          <cell r="ABV175">
            <v>234.4</v>
          </cell>
          <cell r="ABW175">
            <v>820.26</v>
          </cell>
          <cell r="ABX175">
            <v>0</v>
          </cell>
          <cell r="ABY175">
            <v>0</v>
          </cell>
          <cell r="ABZ175">
            <v>0</v>
          </cell>
          <cell r="ACA175">
            <v>0</v>
          </cell>
          <cell r="ACB175">
            <v>0</v>
          </cell>
          <cell r="ACC175">
            <v>1048.68</v>
          </cell>
          <cell r="ACD175">
            <v>1054.6600000000001</v>
          </cell>
          <cell r="ACE175">
            <v>0</v>
          </cell>
          <cell r="ACF175">
            <v>2103.34</v>
          </cell>
          <cell r="ACG175">
            <v>1054.6600000000001</v>
          </cell>
        </row>
        <row r="176">
          <cell r="ZE176">
            <v>299728.55</v>
          </cell>
          <cell r="ZF176">
            <v>728001.53999999992</v>
          </cell>
          <cell r="ZG176">
            <v>1473786.05</v>
          </cell>
          <cell r="ZH176">
            <v>1195082.94</v>
          </cell>
          <cell r="ZI176">
            <v>836142.83000000019</v>
          </cell>
          <cell r="ZJ176">
            <v>837326.73999999987</v>
          </cell>
          <cell r="ZK176">
            <v>1024002.89</v>
          </cell>
          <cell r="ZL176">
            <v>886827.33</v>
          </cell>
          <cell r="ZM176">
            <v>834176.52000000014</v>
          </cell>
          <cell r="ZN176">
            <v>592588.40000000014</v>
          </cell>
          <cell r="ZO176">
            <v>583845.45000000007</v>
          </cell>
          <cell r="ZP176">
            <v>355849.51000000007</v>
          </cell>
          <cell r="ZQ176">
            <v>3696599.0799999996</v>
          </cell>
          <cell r="ZR176">
            <v>3584299.79</v>
          </cell>
          <cell r="ZS176">
            <v>2366459.8800000008</v>
          </cell>
          <cell r="ZT176">
            <v>9647358.75</v>
          </cell>
          <cell r="ZU176">
            <v>247674.93999999997</v>
          </cell>
          <cell r="ZV176">
            <v>324349.34000000003</v>
          </cell>
          <cell r="ZW176">
            <v>1399151.0099999998</v>
          </cell>
          <cell r="ZX176">
            <v>1656631.53</v>
          </cell>
          <cell r="ZY176">
            <v>786210.04</v>
          </cell>
          <cell r="ZZ176">
            <v>646971.09999999986</v>
          </cell>
          <cell r="AAA176">
            <v>850948.76999999967</v>
          </cell>
          <cell r="AAB176">
            <v>871335.03999999992</v>
          </cell>
          <cell r="AAC176">
            <v>752680.6100000001</v>
          </cell>
          <cell r="AAD176">
            <v>559023.11999999976</v>
          </cell>
          <cell r="AAE176">
            <v>566848.06000000006</v>
          </cell>
          <cell r="AAF176">
            <v>423133.65999999992</v>
          </cell>
          <cell r="AAG176">
            <v>3627806.82</v>
          </cell>
          <cell r="AAH176">
            <v>3155464.9499999997</v>
          </cell>
          <cell r="AAI176">
            <v>2301685.4500000002</v>
          </cell>
          <cell r="AAJ176">
            <v>9084957.2199999988</v>
          </cell>
          <cell r="AAK176">
            <v>261729.09999999998</v>
          </cell>
          <cell r="AAL176">
            <v>163278.52999999997</v>
          </cell>
          <cell r="AAM176">
            <v>423836.77</v>
          </cell>
          <cell r="AAN176">
            <v>1696126.8600000003</v>
          </cell>
          <cell r="AAO176">
            <v>1275304.9200000002</v>
          </cell>
          <cell r="AAP176">
            <v>644210.90999999992</v>
          </cell>
          <cell r="AAQ176">
            <v>706354.49000000011</v>
          </cell>
          <cell r="AAR176">
            <v>940312.20000000007</v>
          </cell>
          <cell r="AAS176">
            <v>1079807.0100000002</v>
          </cell>
          <cell r="AAT176">
            <v>750530.26</v>
          </cell>
          <cell r="AAU176">
            <v>630997.78000000026</v>
          </cell>
          <cell r="AAV176">
            <v>444283.75000000006</v>
          </cell>
          <cell r="AAW176">
            <v>2544971.2600000002</v>
          </cell>
          <cell r="AAX176">
            <v>3566182.5200000005</v>
          </cell>
          <cell r="AAY176">
            <v>2905618.8000000007</v>
          </cell>
          <cell r="AAZ176">
            <v>9016772.5800000019</v>
          </cell>
          <cell r="ABA176">
            <v>401495.01999999996</v>
          </cell>
          <cell r="ABB176">
            <v>542939.77</v>
          </cell>
          <cell r="ABC176">
            <v>1340410.8699999999</v>
          </cell>
          <cell r="ABD176">
            <v>1167476.9599999997</v>
          </cell>
          <cell r="ABE176">
            <v>755057.2</v>
          </cell>
          <cell r="ABF176">
            <v>729855.69000000006</v>
          </cell>
          <cell r="ABG176">
            <v>1167556.6500000001</v>
          </cell>
          <cell r="ABH176">
            <v>641696.5900000002</v>
          </cell>
          <cell r="ABI176">
            <v>615201.95000000007</v>
          </cell>
          <cell r="ABJ176">
            <v>682706.24</v>
          </cell>
          <cell r="ABK176">
            <v>545923.53999999992</v>
          </cell>
          <cell r="ABL176">
            <v>523252.60000000003</v>
          </cell>
          <cell r="ABM176">
            <v>3452322.62</v>
          </cell>
          <cell r="ABN176">
            <v>3294166.1300000004</v>
          </cell>
          <cell r="ABO176">
            <v>2367084.33</v>
          </cell>
          <cell r="ABP176">
            <v>9113573.0800000001</v>
          </cell>
          <cell r="ABQ176">
            <v>427577.16</v>
          </cell>
          <cell r="ABR176">
            <v>467783.85000000003</v>
          </cell>
          <cell r="ABS176">
            <v>1481982.2800000005</v>
          </cell>
          <cell r="ABT176">
            <v>1291175.8400000003</v>
          </cell>
          <cell r="ABU176">
            <v>701105.99</v>
          </cell>
          <cell r="ABV176">
            <v>574061.98999999987</v>
          </cell>
          <cell r="ABW176">
            <v>1149386.29</v>
          </cell>
          <cell r="ABX176">
            <v>0</v>
          </cell>
          <cell r="ABY176">
            <v>0</v>
          </cell>
          <cell r="ABZ176">
            <v>0</v>
          </cell>
          <cell r="ACA176">
            <v>0</v>
          </cell>
          <cell r="ACB176">
            <v>0</v>
          </cell>
          <cell r="ACC176">
            <v>3668519.13</v>
          </cell>
          <cell r="ACD176">
            <v>2424554.27</v>
          </cell>
          <cell r="ACE176">
            <v>0</v>
          </cell>
          <cell r="ACF176">
            <v>6093073.3999999994</v>
          </cell>
          <cell r="ACG176">
            <v>2424554.27</v>
          </cell>
        </row>
        <row r="177">
          <cell r="ZE177">
            <v>25475.21</v>
          </cell>
          <cell r="ZF177">
            <v>25289.96</v>
          </cell>
          <cell r="ZG177">
            <v>44928.159999999996</v>
          </cell>
          <cell r="ZH177">
            <v>39469.94</v>
          </cell>
          <cell r="ZI177">
            <v>36418.090000000004</v>
          </cell>
          <cell r="ZJ177">
            <v>24021.97</v>
          </cell>
          <cell r="ZK177">
            <v>41727.700000000004</v>
          </cell>
          <cell r="ZL177">
            <v>30630.33</v>
          </cell>
          <cell r="ZM177">
            <v>23307.35</v>
          </cell>
          <cell r="ZN177">
            <v>19488.489999999998</v>
          </cell>
          <cell r="ZO177">
            <v>23462</v>
          </cell>
          <cell r="ZP177">
            <v>14464.42</v>
          </cell>
          <cell r="ZQ177">
            <v>135163.26999999999</v>
          </cell>
          <cell r="ZR177">
            <v>132798.09000000003</v>
          </cell>
          <cell r="ZS177">
            <v>80722.259999999995</v>
          </cell>
          <cell r="ZT177">
            <v>348683.61999999994</v>
          </cell>
          <cell r="ZU177">
            <v>11762.25</v>
          </cell>
          <cell r="ZV177">
            <v>16734.310000000001</v>
          </cell>
          <cell r="ZW177">
            <v>53452.13</v>
          </cell>
          <cell r="ZX177">
            <v>54854.99</v>
          </cell>
          <cell r="ZY177">
            <v>18766.38</v>
          </cell>
          <cell r="ZZ177">
            <v>17662.09</v>
          </cell>
          <cell r="AAA177">
            <v>34212.019999999997</v>
          </cell>
          <cell r="AAB177">
            <v>35532.160000000003</v>
          </cell>
          <cell r="AAC177">
            <v>10588.48</v>
          </cell>
          <cell r="AAD177">
            <v>18401</v>
          </cell>
          <cell r="AAE177">
            <v>21441.5</v>
          </cell>
          <cell r="AAF177">
            <v>14453.58</v>
          </cell>
          <cell r="AAG177">
            <v>136803.68</v>
          </cell>
          <cell r="AAH177">
            <v>106172.65</v>
          </cell>
          <cell r="AAI177">
            <v>64884.56</v>
          </cell>
          <cell r="AAJ177">
            <v>307860.89</v>
          </cell>
          <cell r="AAK177">
            <v>5828.4</v>
          </cell>
          <cell r="AAL177">
            <v>9042.34</v>
          </cell>
          <cell r="AAM177">
            <v>22727.200000000001</v>
          </cell>
          <cell r="AAN177">
            <v>72249.08</v>
          </cell>
          <cell r="AAO177">
            <v>27768.93</v>
          </cell>
          <cell r="AAP177">
            <v>9840.42</v>
          </cell>
          <cell r="AAQ177">
            <v>29542</v>
          </cell>
          <cell r="AAR177">
            <v>40861.229999999996</v>
          </cell>
          <cell r="AAS177">
            <v>32853.019999999997</v>
          </cell>
          <cell r="AAT177">
            <v>28421.1</v>
          </cell>
          <cell r="AAU177">
            <v>11730.7</v>
          </cell>
          <cell r="AAV177">
            <v>8110.23</v>
          </cell>
          <cell r="AAW177">
            <v>109847.02</v>
          </cell>
          <cell r="AAX177">
            <v>108012.58</v>
          </cell>
          <cell r="AAY177">
            <v>81115.049999999988</v>
          </cell>
          <cell r="AAZ177">
            <v>298974.65000000002</v>
          </cell>
          <cell r="ABA177">
            <v>13887.2</v>
          </cell>
          <cell r="ABB177">
            <v>28819.56</v>
          </cell>
          <cell r="ABC177">
            <v>54024.160000000003</v>
          </cell>
          <cell r="ABD177">
            <v>14844.85</v>
          </cell>
          <cell r="ABE177">
            <v>10420.959999999999</v>
          </cell>
          <cell r="ABF177">
            <v>27675.23</v>
          </cell>
          <cell r="ABG177">
            <v>43123.73</v>
          </cell>
          <cell r="ABH177">
            <v>22087.42</v>
          </cell>
          <cell r="ABI177">
            <v>17442.8</v>
          </cell>
          <cell r="ABJ177">
            <v>28292.41</v>
          </cell>
          <cell r="ABK177">
            <v>13244.73</v>
          </cell>
          <cell r="ABL177">
            <v>11290.95</v>
          </cell>
          <cell r="ABM177">
            <v>111575.77000000002</v>
          </cell>
          <cell r="ABN177">
            <v>103307.34000000001</v>
          </cell>
          <cell r="ABO177">
            <v>70270.89</v>
          </cell>
          <cell r="ABP177">
            <v>285154.00000000006</v>
          </cell>
          <cell r="ABQ177">
            <v>17208.02</v>
          </cell>
          <cell r="ABR177">
            <v>17362.150000000001</v>
          </cell>
          <cell r="ABS177">
            <v>53678.39</v>
          </cell>
          <cell r="ABT177">
            <v>20454.61</v>
          </cell>
          <cell r="ABU177">
            <v>16223.710000000001</v>
          </cell>
          <cell r="ABV177">
            <v>14419.83</v>
          </cell>
          <cell r="ABW177">
            <v>39093.58</v>
          </cell>
          <cell r="ABX177">
            <v>0</v>
          </cell>
          <cell r="ABY177">
            <v>0</v>
          </cell>
          <cell r="ABZ177">
            <v>0</v>
          </cell>
          <cell r="ACA177">
            <v>0</v>
          </cell>
          <cell r="ACB177">
            <v>0</v>
          </cell>
          <cell r="ACC177">
            <v>108703.17</v>
          </cell>
          <cell r="ACD177">
            <v>69737.119999999995</v>
          </cell>
          <cell r="ACE177">
            <v>0</v>
          </cell>
          <cell r="ACF177">
            <v>178440.28999999998</v>
          </cell>
          <cell r="ACG177">
            <v>69737.119999999995</v>
          </cell>
        </row>
        <row r="178">
          <cell r="ZE178">
            <v>15876.85</v>
          </cell>
          <cell r="ZF178">
            <v>95780.590000000011</v>
          </cell>
          <cell r="ZG178">
            <v>94558.35</v>
          </cell>
          <cell r="ZH178">
            <v>33310.89</v>
          </cell>
          <cell r="ZI178">
            <v>36897.42</v>
          </cell>
          <cell r="ZJ178">
            <v>84188.55</v>
          </cell>
          <cell r="ZK178">
            <v>58520.590000000004</v>
          </cell>
          <cell r="ZL178">
            <v>26826.36</v>
          </cell>
          <cell r="ZM178">
            <v>28079.61</v>
          </cell>
          <cell r="ZN178">
            <v>22198.47</v>
          </cell>
          <cell r="ZO178">
            <v>18415.400000000001</v>
          </cell>
          <cell r="ZP178">
            <v>11205.95</v>
          </cell>
          <cell r="ZQ178">
            <v>239526.68000000005</v>
          </cell>
          <cell r="ZR178">
            <v>206432.91999999998</v>
          </cell>
          <cell r="ZS178">
            <v>79899.430000000008</v>
          </cell>
          <cell r="ZT178">
            <v>525859.03</v>
          </cell>
          <cell r="ZU178">
            <v>13370.130000000001</v>
          </cell>
          <cell r="ZV178">
            <v>43833.240000000005</v>
          </cell>
          <cell r="ZW178">
            <v>117916.44</v>
          </cell>
          <cell r="ZX178">
            <v>76662.209999999992</v>
          </cell>
          <cell r="ZY178">
            <v>12682.62</v>
          </cell>
          <cell r="ZZ178">
            <v>48840.14</v>
          </cell>
          <cell r="AAA178">
            <v>49313.5</v>
          </cell>
          <cell r="AAB178">
            <v>51796.55</v>
          </cell>
          <cell r="AAC178">
            <v>19478.68</v>
          </cell>
          <cell r="AAD178">
            <v>11962.35</v>
          </cell>
          <cell r="AAE178">
            <v>11609.99</v>
          </cell>
          <cell r="AAF178">
            <v>11298.43</v>
          </cell>
          <cell r="AAG178">
            <v>251782.02</v>
          </cell>
          <cell r="AAH178">
            <v>162632.81</v>
          </cell>
          <cell r="AAI178">
            <v>54349.45</v>
          </cell>
          <cell r="AAJ178">
            <v>468764.27999999997</v>
          </cell>
          <cell r="AAK178">
            <v>16896.349999999999</v>
          </cell>
          <cell r="AAL178">
            <v>8959.27</v>
          </cell>
          <cell r="AAM178">
            <v>8654.380000000001</v>
          </cell>
          <cell r="AAN178">
            <v>135635.19</v>
          </cell>
          <cell r="AAO178">
            <v>88037.88</v>
          </cell>
          <cell r="AAP178">
            <v>12743.009999999998</v>
          </cell>
          <cell r="AAQ178">
            <v>25644.920000000002</v>
          </cell>
          <cell r="AAR178">
            <v>105238.25</v>
          </cell>
          <cell r="AAS178">
            <v>59302.47</v>
          </cell>
          <cell r="AAT178">
            <v>32495.93</v>
          </cell>
          <cell r="AAU178">
            <v>13937.72</v>
          </cell>
          <cell r="AAV178">
            <v>13913.88</v>
          </cell>
          <cell r="AAW178">
            <v>170145.19</v>
          </cell>
          <cell r="AAX178">
            <v>231664.06</v>
          </cell>
          <cell r="AAY178">
            <v>119650</v>
          </cell>
          <cell r="AAZ178">
            <v>521459.24999999994</v>
          </cell>
          <cell r="ABA178">
            <v>14779.95</v>
          </cell>
          <cell r="ABB178">
            <v>81441.36</v>
          </cell>
          <cell r="ABC178">
            <v>124343.70000000001</v>
          </cell>
          <cell r="ABD178">
            <v>32909.53</v>
          </cell>
          <cell r="ABE178">
            <v>19322.350000000002</v>
          </cell>
          <cell r="ABF178">
            <v>54296.42</v>
          </cell>
          <cell r="ABG178">
            <v>75136.800000000003</v>
          </cell>
          <cell r="ABH178">
            <v>26103.48</v>
          </cell>
          <cell r="ABI178">
            <v>20208.310000000001</v>
          </cell>
          <cell r="ABJ178">
            <v>15844.03</v>
          </cell>
          <cell r="ABK178">
            <v>13089.35</v>
          </cell>
          <cell r="ABL178">
            <v>15450.99</v>
          </cell>
          <cell r="ABM178">
            <v>253474.54</v>
          </cell>
          <cell r="ABN178">
            <v>174859.05000000002</v>
          </cell>
          <cell r="ABO178">
            <v>64592.68</v>
          </cell>
          <cell r="ABP178">
            <v>492926.26999999996</v>
          </cell>
          <cell r="ABQ178">
            <v>25251.84</v>
          </cell>
          <cell r="ABR178">
            <v>86750.7</v>
          </cell>
          <cell r="ABS178">
            <v>103126.61</v>
          </cell>
          <cell r="ABT178">
            <v>28683.030000000002</v>
          </cell>
          <cell r="ABU178">
            <v>25706.240000000002</v>
          </cell>
          <cell r="ABV178">
            <v>60512.409999999996</v>
          </cell>
          <cell r="ABW178">
            <v>78056.289999999994</v>
          </cell>
          <cell r="ABX178">
            <v>0</v>
          </cell>
          <cell r="ABY178">
            <v>0</v>
          </cell>
          <cell r="ABZ178">
            <v>0</v>
          </cell>
          <cell r="ACA178">
            <v>0</v>
          </cell>
          <cell r="ACB178">
            <v>0</v>
          </cell>
          <cell r="ACC178">
            <v>243812.18</v>
          </cell>
          <cell r="ACD178">
            <v>164274.94</v>
          </cell>
          <cell r="ACE178">
            <v>0</v>
          </cell>
          <cell r="ACF178">
            <v>408087.11999999994</v>
          </cell>
          <cell r="ACG178">
            <v>164274.94</v>
          </cell>
        </row>
        <row r="179">
          <cell r="ZE179">
            <v>14606.93</v>
          </cell>
          <cell r="ZF179">
            <v>91275.79</v>
          </cell>
          <cell r="ZG179">
            <v>120075.40000000001</v>
          </cell>
          <cell r="ZH179">
            <v>56371.05</v>
          </cell>
          <cell r="ZI179">
            <v>44743.58</v>
          </cell>
          <cell r="ZJ179">
            <v>79609.73</v>
          </cell>
          <cell r="ZK179">
            <v>97842.36</v>
          </cell>
          <cell r="ZL179">
            <v>63652.68</v>
          </cell>
          <cell r="ZM179">
            <v>45341.740000000005</v>
          </cell>
          <cell r="ZN179">
            <v>34954.58</v>
          </cell>
          <cell r="ZO179">
            <v>29327.58</v>
          </cell>
          <cell r="ZP179">
            <v>18924.57</v>
          </cell>
          <cell r="ZQ179">
            <v>282329.17</v>
          </cell>
          <cell r="ZR179">
            <v>285848.34999999998</v>
          </cell>
          <cell r="ZS179">
            <v>128548.47</v>
          </cell>
          <cell r="ZT179">
            <v>696725.98999999987</v>
          </cell>
          <cell r="ZU179">
            <v>39506.53</v>
          </cell>
          <cell r="ZV179">
            <v>48315.360000000001</v>
          </cell>
          <cell r="ZW179">
            <v>150872.05000000002</v>
          </cell>
          <cell r="ZX179">
            <v>67685.98</v>
          </cell>
          <cell r="ZY179">
            <v>26579.97</v>
          </cell>
          <cell r="ZZ179">
            <v>52966.12</v>
          </cell>
          <cell r="AAA179">
            <v>85208.56</v>
          </cell>
          <cell r="AAB179">
            <v>71476.490000000005</v>
          </cell>
          <cell r="AAC179">
            <v>22854.420000000002</v>
          </cell>
          <cell r="AAD179">
            <v>27953.89</v>
          </cell>
          <cell r="AAE179">
            <v>28379.26</v>
          </cell>
          <cell r="AAF179">
            <v>20005.66</v>
          </cell>
          <cell r="AAG179">
            <v>306379.92</v>
          </cell>
          <cell r="AAH179">
            <v>236231.14</v>
          </cell>
          <cell r="AAI179">
            <v>99193.23</v>
          </cell>
          <cell r="AAJ179">
            <v>641804.29000000015</v>
          </cell>
          <cell r="AAK179">
            <v>15148.1</v>
          </cell>
          <cell r="AAL179">
            <v>25177.05</v>
          </cell>
          <cell r="AAM179">
            <v>48421.36</v>
          </cell>
          <cell r="AAN179">
            <v>174760.99</v>
          </cell>
          <cell r="AAO179">
            <v>55698.1</v>
          </cell>
          <cell r="AAP179">
            <v>15417.789999999999</v>
          </cell>
          <cell r="AAQ179">
            <v>62714.200000000004</v>
          </cell>
          <cell r="AAR179">
            <v>99739.8</v>
          </cell>
          <cell r="AAS179">
            <v>61270.07</v>
          </cell>
          <cell r="AAT179">
            <v>18898.100000000002</v>
          </cell>
          <cell r="AAU179">
            <v>25978.89</v>
          </cell>
          <cell r="AAV179">
            <v>19767.87</v>
          </cell>
          <cell r="AAW179">
            <v>263507.5</v>
          </cell>
          <cell r="AAX179">
            <v>233569.89</v>
          </cell>
          <cell r="AAY179">
            <v>125914.93</v>
          </cell>
          <cell r="AAZ179">
            <v>622992.31999999995</v>
          </cell>
          <cell r="ABA179">
            <v>31644.850000000002</v>
          </cell>
          <cell r="ABB179">
            <v>81178.570000000007</v>
          </cell>
          <cell r="ABC179">
            <v>108534.1</v>
          </cell>
          <cell r="ABD179">
            <v>41260.07</v>
          </cell>
          <cell r="ABE179">
            <v>41534.5</v>
          </cell>
          <cell r="ABF179">
            <v>51563.74</v>
          </cell>
          <cell r="ABG179">
            <v>78704.08</v>
          </cell>
          <cell r="ABH179">
            <v>49301.130000000005</v>
          </cell>
          <cell r="ABI179">
            <v>28519.19</v>
          </cell>
          <cell r="ABJ179">
            <v>35567.22</v>
          </cell>
          <cell r="ABK179">
            <v>28765.57</v>
          </cell>
          <cell r="ABL179">
            <v>35200</v>
          </cell>
          <cell r="ABM179">
            <v>262617.59000000003</v>
          </cell>
          <cell r="ABN179">
            <v>221103.45</v>
          </cell>
          <cell r="ABO179">
            <v>128051.98000000001</v>
          </cell>
          <cell r="ABP179">
            <v>611773.02</v>
          </cell>
          <cell r="ABQ179">
            <v>25335.239999999998</v>
          </cell>
          <cell r="ABR179">
            <v>96586.42</v>
          </cell>
          <cell r="ABS179">
            <v>105764.09</v>
          </cell>
          <cell r="ABT179">
            <v>35463.670000000006</v>
          </cell>
          <cell r="ABU179">
            <v>40320.11</v>
          </cell>
          <cell r="ABV179">
            <v>60253.189999999995</v>
          </cell>
          <cell r="ABW179">
            <v>92315.25</v>
          </cell>
          <cell r="ABX179">
            <v>0</v>
          </cell>
          <cell r="ABY179">
            <v>0</v>
          </cell>
          <cell r="ABZ179">
            <v>0</v>
          </cell>
          <cell r="ACA179">
            <v>0</v>
          </cell>
          <cell r="ACB179">
            <v>0</v>
          </cell>
          <cell r="ACC179">
            <v>263149.42</v>
          </cell>
          <cell r="ACD179">
            <v>192888.55</v>
          </cell>
          <cell r="ACE179">
            <v>0</v>
          </cell>
          <cell r="ACF179">
            <v>456037.97</v>
          </cell>
          <cell r="ACG179">
            <v>192888.55</v>
          </cell>
        </row>
        <row r="180">
          <cell r="ZE180">
            <v>4667.32</v>
          </cell>
          <cell r="ZF180">
            <v>20625.02</v>
          </cell>
          <cell r="ZG180">
            <v>26289.030000000002</v>
          </cell>
          <cell r="ZH180">
            <v>74341.19</v>
          </cell>
          <cell r="ZI180">
            <v>25795.84</v>
          </cell>
          <cell r="ZJ180">
            <v>7551.85</v>
          </cell>
          <cell r="ZK180">
            <v>23630.91</v>
          </cell>
          <cell r="ZL180">
            <v>35034.01</v>
          </cell>
          <cell r="ZM180">
            <v>40445.409999999996</v>
          </cell>
          <cell r="ZN180">
            <v>36046.980000000003</v>
          </cell>
          <cell r="ZO180">
            <v>11232.2</v>
          </cell>
          <cell r="ZP180">
            <v>9209.4</v>
          </cell>
          <cell r="ZQ180">
            <v>125922.56</v>
          </cell>
          <cell r="ZR180">
            <v>92012.610000000015</v>
          </cell>
          <cell r="ZS180">
            <v>96933.989999999991</v>
          </cell>
          <cell r="ZT180">
            <v>314869.16000000003</v>
          </cell>
          <cell r="ZU180">
            <v>15444.74</v>
          </cell>
          <cell r="ZV180">
            <v>26625.48</v>
          </cell>
          <cell r="ZW180">
            <v>25175.71</v>
          </cell>
          <cell r="ZX180">
            <v>71888.61</v>
          </cell>
          <cell r="ZY180">
            <v>22536.28</v>
          </cell>
          <cell r="ZZ180">
            <v>17291.170000000002</v>
          </cell>
          <cell r="AAA180">
            <v>18535.55</v>
          </cell>
          <cell r="AAB180">
            <v>24118.379999999997</v>
          </cell>
          <cell r="AAC180">
            <v>45939.96</v>
          </cell>
          <cell r="AAD180">
            <v>39682.909999999996</v>
          </cell>
          <cell r="AAE180">
            <v>25883.89</v>
          </cell>
          <cell r="AAF180">
            <v>11091.71</v>
          </cell>
          <cell r="AAG180">
            <v>139134.53999999998</v>
          </cell>
          <cell r="AAH180">
            <v>82481.38</v>
          </cell>
          <cell r="AAI180">
            <v>122598.47</v>
          </cell>
          <cell r="AAJ180">
            <v>344214.39</v>
          </cell>
          <cell r="AAK180">
            <v>7220.2800000000007</v>
          </cell>
          <cell r="AAL180">
            <v>23851.16</v>
          </cell>
          <cell r="AAM180">
            <v>17612.310000000001</v>
          </cell>
          <cell r="AAN180">
            <v>40554.53</v>
          </cell>
          <cell r="AAO180">
            <v>50757.63</v>
          </cell>
          <cell r="AAP180">
            <v>12631.34</v>
          </cell>
          <cell r="AAQ180">
            <v>6841.8399999999992</v>
          </cell>
          <cell r="AAR180">
            <v>25798.5</v>
          </cell>
          <cell r="AAS180">
            <v>38735.879999999997</v>
          </cell>
          <cell r="AAT180">
            <v>33443.129999999997</v>
          </cell>
          <cell r="AAU180">
            <v>14071.42</v>
          </cell>
          <cell r="AAV180">
            <v>5638.26</v>
          </cell>
          <cell r="AAW180">
            <v>89238.28</v>
          </cell>
          <cell r="AAX180">
            <v>96029.31</v>
          </cell>
          <cell r="AAY180">
            <v>91888.689999999988</v>
          </cell>
          <cell r="AAZ180">
            <v>277156.28000000003</v>
          </cell>
          <cell r="ABA180">
            <v>15360.42</v>
          </cell>
          <cell r="ABB180">
            <v>14932.81</v>
          </cell>
          <cell r="ABC180">
            <v>25671.79</v>
          </cell>
          <cell r="ABD180">
            <v>53822.12</v>
          </cell>
          <cell r="ABE180">
            <v>28187.239999999998</v>
          </cell>
          <cell r="ABF180">
            <v>17532.68</v>
          </cell>
          <cell r="ABG180">
            <v>21356.15</v>
          </cell>
          <cell r="ABH180">
            <v>24319.91</v>
          </cell>
          <cell r="ABI180">
            <v>32129.38</v>
          </cell>
          <cell r="ABJ180">
            <v>31842.73</v>
          </cell>
          <cell r="ABK180">
            <v>25933.24</v>
          </cell>
          <cell r="ABL180">
            <v>19626.73</v>
          </cell>
          <cell r="ABM180">
            <v>109787.14000000001</v>
          </cell>
          <cell r="ABN180">
            <v>91395.98000000001</v>
          </cell>
          <cell r="ABO180">
            <v>109532.08</v>
          </cell>
          <cell r="ABP180">
            <v>310715.19999999995</v>
          </cell>
          <cell r="ABQ180">
            <v>9778.48</v>
          </cell>
          <cell r="ABR180">
            <v>11350.58</v>
          </cell>
          <cell r="ABS180">
            <v>20770.52</v>
          </cell>
          <cell r="ABT180">
            <v>53734.48</v>
          </cell>
          <cell r="ABU180">
            <v>38603.81</v>
          </cell>
          <cell r="ABV180">
            <v>12404.87</v>
          </cell>
          <cell r="ABW180">
            <v>16107.74</v>
          </cell>
          <cell r="ABX180">
            <v>0</v>
          </cell>
          <cell r="ABY180">
            <v>0</v>
          </cell>
          <cell r="ABZ180">
            <v>0</v>
          </cell>
          <cell r="ACA180">
            <v>0</v>
          </cell>
          <cell r="ACB180">
            <v>0</v>
          </cell>
          <cell r="ACC180">
            <v>95634.06</v>
          </cell>
          <cell r="ACD180">
            <v>67116.42</v>
          </cell>
          <cell r="ACE180">
            <v>0</v>
          </cell>
          <cell r="ACF180">
            <v>162750.47999999998</v>
          </cell>
          <cell r="ACG180">
            <v>67116.42</v>
          </cell>
        </row>
        <row r="181">
          <cell r="ZE181">
            <v>12312.65</v>
          </cell>
          <cell r="ZF181">
            <v>51580.42</v>
          </cell>
          <cell r="ZG181">
            <v>58120.79</v>
          </cell>
          <cell r="ZH181">
            <v>47244.68</v>
          </cell>
          <cell r="ZI181">
            <v>36529.730000000003</v>
          </cell>
          <cell r="ZJ181">
            <v>47396.22</v>
          </cell>
          <cell r="ZK181">
            <v>55541.899999999994</v>
          </cell>
          <cell r="ZL181">
            <v>35084.22</v>
          </cell>
          <cell r="ZM181">
            <v>30280.28</v>
          </cell>
          <cell r="ZN181">
            <v>27471.649999999998</v>
          </cell>
          <cell r="ZO181">
            <v>27950.02</v>
          </cell>
          <cell r="ZP181">
            <v>20071.98</v>
          </cell>
          <cell r="ZQ181">
            <v>169258.54</v>
          </cell>
          <cell r="ZR181">
            <v>174552.07</v>
          </cell>
          <cell r="ZS181">
            <v>105773.93</v>
          </cell>
          <cell r="ZT181">
            <v>449584.54000000004</v>
          </cell>
          <cell r="ZU181">
            <v>16676.28</v>
          </cell>
          <cell r="ZV181">
            <v>25263.37</v>
          </cell>
          <cell r="ZW181">
            <v>80092.48000000001</v>
          </cell>
          <cell r="ZX181">
            <v>66656.899999999994</v>
          </cell>
          <cell r="ZY181">
            <v>33336.370000000003</v>
          </cell>
          <cell r="ZZ181">
            <v>34257.86</v>
          </cell>
          <cell r="AAA181">
            <v>50421.289999999994</v>
          </cell>
          <cell r="AAB181">
            <v>39376.960000000006</v>
          </cell>
          <cell r="AAC181">
            <v>42730.18</v>
          </cell>
          <cell r="AAD181">
            <v>19216.05</v>
          </cell>
          <cell r="AAE181">
            <v>24330.86</v>
          </cell>
          <cell r="AAF181">
            <v>17036.41</v>
          </cell>
          <cell r="AAG181">
            <v>188689.03</v>
          </cell>
          <cell r="AAH181">
            <v>157392.48000000001</v>
          </cell>
          <cell r="AAI181">
            <v>103313.5</v>
          </cell>
          <cell r="AAJ181">
            <v>449395.00999999995</v>
          </cell>
          <cell r="AAK181">
            <v>20942.48</v>
          </cell>
          <cell r="AAL181">
            <v>18727.09</v>
          </cell>
          <cell r="AAM181">
            <v>20245.560000000001</v>
          </cell>
          <cell r="AAN181">
            <v>74369.739999999991</v>
          </cell>
          <cell r="AAO181">
            <v>63613.829999999994</v>
          </cell>
          <cell r="AAP181">
            <v>28521.79</v>
          </cell>
          <cell r="AAQ181">
            <v>25691.3</v>
          </cell>
          <cell r="AAR181">
            <v>42121.98</v>
          </cell>
          <cell r="AAS181">
            <v>56638.310000000005</v>
          </cell>
          <cell r="AAT181">
            <v>31458.35</v>
          </cell>
          <cell r="AAU181">
            <v>24623.129999999997</v>
          </cell>
          <cell r="AAV181">
            <v>17960.34</v>
          </cell>
          <cell r="AAW181">
            <v>134284.87</v>
          </cell>
          <cell r="AAX181">
            <v>159948.9</v>
          </cell>
          <cell r="AAY181">
            <v>130680.13</v>
          </cell>
          <cell r="AAZ181">
            <v>424913.89999999997</v>
          </cell>
          <cell r="ABA181">
            <v>25597.84</v>
          </cell>
          <cell r="ABB181">
            <v>52317.38</v>
          </cell>
          <cell r="ABC181">
            <v>70302.36</v>
          </cell>
          <cell r="ABD181">
            <v>41248.590000000004</v>
          </cell>
          <cell r="ABE181">
            <v>33670.68</v>
          </cell>
          <cell r="ABF181">
            <v>42911.78</v>
          </cell>
          <cell r="ABG181">
            <v>52809.2</v>
          </cell>
          <cell r="ABH181">
            <v>32383.13</v>
          </cell>
          <cell r="ABI181">
            <v>16530.95</v>
          </cell>
          <cell r="ABJ181">
            <v>25025.95</v>
          </cell>
          <cell r="ABK181">
            <v>25491.89</v>
          </cell>
          <cell r="ABL181">
            <v>25030.16</v>
          </cell>
          <cell r="ABM181">
            <v>189466.17</v>
          </cell>
          <cell r="ABN181">
            <v>161774.78999999998</v>
          </cell>
          <cell r="ABO181">
            <v>92078.950000000012</v>
          </cell>
          <cell r="ABP181">
            <v>443319.91000000003</v>
          </cell>
          <cell r="ABQ181">
            <v>22691.17</v>
          </cell>
          <cell r="ABR181">
            <v>36641.170000000006</v>
          </cell>
          <cell r="ABS181">
            <v>71434.289999999994</v>
          </cell>
          <cell r="ABT181">
            <v>51403.22</v>
          </cell>
          <cell r="ABU181">
            <v>31373.5</v>
          </cell>
          <cell r="ABV181">
            <v>33676.74</v>
          </cell>
          <cell r="ABW181">
            <v>63234.33</v>
          </cell>
          <cell r="ABX181">
            <v>0</v>
          </cell>
          <cell r="ABY181">
            <v>0</v>
          </cell>
          <cell r="ABZ181">
            <v>0</v>
          </cell>
          <cell r="ACA181">
            <v>0</v>
          </cell>
          <cell r="ACB181">
            <v>0</v>
          </cell>
          <cell r="ACC181">
            <v>182169.85</v>
          </cell>
          <cell r="ACD181">
            <v>128284.57</v>
          </cell>
          <cell r="ACE181">
            <v>0</v>
          </cell>
          <cell r="ACF181">
            <v>310454.42</v>
          </cell>
          <cell r="ACG181">
            <v>128284.57</v>
          </cell>
        </row>
        <row r="182">
          <cell r="ZE182">
            <v>19989.93</v>
          </cell>
          <cell r="ZF182">
            <v>79011.38</v>
          </cell>
          <cell r="ZG182">
            <v>45600.37</v>
          </cell>
          <cell r="ZH182">
            <v>42125.07</v>
          </cell>
          <cell r="ZI182">
            <v>39532.400000000001</v>
          </cell>
          <cell r="ZJ182">
            <v>56236.47</v>
          </cell>
          <cell r="ZK182">
            <v>61165.479999999996</v>
          </cell>
          <cell r="ZL182">
            <v>45567.340000000004</v>
          </cell>
          <cell r="ZM182">
            <v>35375.35</v>
          </cell>
          <cell r="ZN182">
            <v>32497.29</v>
          </cell>
          <cell r="ZO182">
            <v>30406.37</v>
          </cell>
          <cell r="ZP182">
            <v>22541.370000000003</v>
          </cell>
          <cell r="ZQ182">
            <v>186726.75</v>
          </cell>
          <cell r="ZR182">
            <v>202501.68999999997</v>
          </cell>
          <cell r="ZS182">
            <v>120820.38</v>
          </cell>
          <cell r="ZT182">
            <v>510048.81999999995</v>
          </cell>
          <cell r="ZU182">
            <v>24329.440000000002</v>
          </cell>
          <cell r="ZV182">
            <v>38050.600000000006</v>
          </cell>
          <cell r="ZW182">
            <v>80487.05</v>
          </cell>
          <cell r="ZX182">
            <v>42602.530000000006</v>
          </cell>
          <cell r="ZY182">
            <v>26567.23</v>
          </cell>
          <cell r="ZZ182">
            <v>26306.95</v>
          </cell>
          <cell r="AAA182">
            <v>63169.99</v>
          </cell>
          <cell r="AAB182">
            <v>44175.130000000005</v>
          </cell>
          <cell r="AAC182">
            <v>26079.200000000001</v>
          </cell>
          <cell r="AAD182">
            <v>18498.560000000001</v>
          </cell>
          <cell r="AAE182">
            <v>29944.01</v>
          </cell>
          <cell r="AAF182">
            <v>21031</v>
          </cell>
          <cell r="AAG182">
            <v>185469.62000000002</v>
          </cell>
          <cell r="AAH182">
            <v>160219.29999999999</v>
          </cell>
          <cell r="AAI182">
            <v>95552.77</v>
          </cell>
          <cell r="AAJ182">
            <v>441241.69000000006</v>
          </cell>
          <cell r="AAK182">
            <v>16821.900000000001</v>
          </cell>
          <cell r="AAL182">
            <v>7135.43</v>
          </cell>
          <cell r="AAM182">
            <v>17204.64</v>
          </cell>
          <cell r="AAN182">
            <v>77704.84</v>
          </cell>
          <cell r="AAO182">
            <v>74574.3</v>
          </cell>
          <cell r="AAP182">
            <v>21830.210000000003</v>
          </cell>
          <cell r="AAQ182">
            <v>22450.809999999998</v>
          </cell>
          <cell r="AAR182">
            <v>46517.35</v>
          </cell>
          <cell r="AAS182">
            <v>77795.549999999988</v>
          </cell>
          <cell r="AAT182">
            <v>38346.639999999999</v>
          </cell>
          <cell r="AAU182">
            <v>19574.859999999997</v>
          </cell>
          <cell r="AAV182">
            <v>24401.71</v>
          </cell>
          <cell r="AAW182">
            <v>118866.81</v>
          </cell>
          <cell r="AAX182">
            <v>165372.67000000001</v>
          </cell>
          <cell r="AAY182">
            <v>160118.75999999998</v>
          </cell>
          <cell r="AAZ182">
            <v>444358.24</v>
          </cell>
          <cell r="ABA182">
            <v>40982.630000000005</v>
          </cell>
          <cell r="ABB182">
            <v>79667.41</v>
          </cell>
          <cell r="ABC182">
            <v>30557.800000000003</v>
          </cell>
          <cell r="ABD182">
            <v>21477.48</v>
          </cell>
          <cell r="ABE182">
            <v>38191.300000000003</v>
          </cell>
          <cell r="ABF182">
            <v>57579.439999999995</v>
          </cell>
          <cell r="ABG182">
            <v>35327.58</v>
          </cell>
          <cell r="ABH182">
            <v>17107.02</v>
          </cell>
          <cell r="ABI182">
            <v>15774.1</v>
          </cell>
          <cell r="ABJ182">
            <v>29015.079999999998</v>
          </cell>
          <cell r="ABK182">
            <v>45059.810000000005</v>
          </cell>
          <cell r="ABL182">
            <v>35169.539999999994</v>
          </cell>
          <cell r="ABM182">
            <v>172685.32000000004</v>
          </cell>
          <cell r="ABN182">
            <v>148205.34</v>
          </cell>
          <cell r="ABO182">
            <v>125018.53</v>
          </cell>
          <cell r="ABP182">
            <v>445909.19000000006</v>
          </cell>
          <cell r="ABQ182">
            <v>42651.08</v>
          </cell>
          <cell r="ABR182">
            <v>27447.23</v>
          </cell>
          <cell r="ABS182">
            <v>51592.72</v>
          </cell>
          <cell r="ABT182">
            <v>38076.04</v>
          </cell>
          <cell r="ABU182">
            <v>44466.549999999996</v>
          </cell>
          <cell r="ABV182">
            <v>31730.05</v>
          </cell>
          <cell r="ABW182">
            <v>45072.840000000004</v>
          </cell>
          <cell r="ABX182">
            <v>0</v>
          </cell>
          <cell r="ABY182">
            <v>0</v>
          </cell>
          <cell r="ABZ182">
            <v>0</v>
          </cell>
          <cell r="ACA182">
            <v>0</v>
          </cell>
          <cell r="ACB182">
            <v>0</v>
          </cell>
          <cell r="ACC182">
            <v>159767.07</v>
          </cell>
          <cell r="ACD182">
            <v>121269.44</v>
          </cell>
          <cell r="ACE182">
            <v>0</v>
          </cell>
          <cell r="ACF182">
            <v>281036.51</v>
          </cell>
          <cell r="ACG182">
            <v>121269.44</v>
          </cell>
        </row>
        <row r="183">
          <cell r="ZE183">
            <v>7779.69</v>
          </cell>
          <cell r="ZF183">
            <v>19646.900000000001</v>
          </cell>
          <cell r="ZG183">
            <v>78566.460000000006</v>
          </cell>
          <cell r="ZH183">
            <v>28560.03</v>
          </cell>
          <cell r="ZI183">
            <v>20985.33</v>
          </cell>
          <cell r="ZJ183">
            <v>6687.74</v>
          </cell>
          <cell r="ZK183">
            <v>38643.449999999997</v>
          </cell>
          <cell r="ZL183">
            <v>49667.67</v>
          </cell>
          <cell r="ZM183">
            <v>38562.83</v>
          </cell>
          <cell r="ZN183">
            <v>15968.01</v>
          </cell>
          <cell r="ZO183">
            <v>7277.46</v>
          </cell>
          <cell r="ZP183">
            <v>3867.41</v>
          </cell>
          <cell r="ZQ183">
            <v>134553.08000000002</v>
          </cell>
          <cell r="ZR183">
            <v>115984.18999999999</v>
          </cell>
          <cell r="ZS183">
            <v>65675.710000000006</v>
          </cell>
          <cell r="ZT183">
            <v>316212.98000000004</v>
          </cell>
          <cell r="ZU183">
            <v>6740.23</v>
          </cell>
          <cell r="ZV183">
            <v>5360.78</v>
          </cell>
          <cell r="ZW183">
            <v>34512.42</v>
          </cell>
          <cell r="ZX183">
            <v>85794.29</v>
          </cell>
          <cell r="ZY183">
            <v>23652.85</v>
          </cell>
          <cell r="ZZ183">
            <v>5578.29</v>
          </cell>
          <cell r="AAA183">
            <v>8974.2800000000007</v>
          </cell>
          <cell r="AAB183">
            <v>36717.599999999999</v>
          </cell>
          <cell r="AAC183">
            <v>33002.06</v>
          </cell>
          <cell r="AAD183">
            <v>25823.41</v>
          </cell>
          <cell r="AAE183">
            <v>7983.55</v>
          </cell>
          <cell r="AAF183">
            <v>2594.31</v>
          </cell>
          <cell r="AAG183">
            <v>132407.71999999997</v>
          </cell>
          <cell r="AAH183">
            <v>74923.01999999999</v>
          </cell>
          <cell r="AAI183">
            <v>69403.33</v>
          </cell>
          <cell r="AAJ183">
            <v>276734.06999999995</v>
          </cell>
          <cell r="AAK183">
            <v>3311.24</v>
          </cell>
          <cell r="AAL183">
            <v>479.62</v>
          </cell>
          <cell r="AAM183">
            <v>1021.91</v>
          </cell>
          <cell r="AAN183">
            <v>36545.089999999997</v>
          </cell>
          <cell r="AAO183">
            <v>66749.02</v>
          </cell>
          <cell r="AAP183">
            <v>30686.959999999999</v>
          </cell>
          <cell r="AAQ183">
            <v>1872.99</v>
          </cell>
          <cell r="AAR183">
            <v>11132.89</v>
          </cell>
          <cell r="AAS183">
            <v>44805.01</v>
          </cell>
          <cell r="AAT183">
            <v>66626.679999999993</v>
          </cell>
          <cell r="AAU183">
            <v>15087.37</v>
          </cell>
          <cell r="AAV183">
            <v>4472.68</v>
          </cell>
          <cell r="AAW183">
            <v>41357.859999999993</v>
          </cell>
          <cell r="AAX183">
            <v>110441.86000000002</v>
          </cell>
          <cell r="AAY183">
            <v>130991.73999999999</v>
          </cell>
          <cell r="AAZ183">
            <v>282791.45999999996</v>
          </cell>
          <cell r="ABA183">
            <v>6408.73</v>
          </cell>
          <cell r="ABB183">
            <v>27711.91</v>
          </cell>
          <cell r="ABC183">
            <v>75758.48</v>
          </cell>
          <cell r="ABD183">
            <v>40099.74</v>
          </cell>
          <cell r="ABE183">
            <v>17087.61</v>
          </cell>
          <cell r="ABF183">
            <v>12949.15</v>
          </cell>
          <cell r="ABG183">
            <v>47931.41</v>
          </cell>
          <cell r="ABH183">
            <v>32350.799999999999</v>
          </cell>
          <cell r="ABI183">
            <v>18307.23</v>
          </cell>
          <cell r="ABJ183">
            <v>24963.72</v>
          </cell>
          <cell r="ABK183">
            <v>5893.37</v>
          </cell>
          <cell r="ABL183">
            <v>10868.58</v>
          </cell>
          <cell r="ABM183">
            <v>149978.85999999999</v>
          </cell>
          <cell r="ABN183">
            <v>110318.97000000002</v>
          </cell>
          <cell r="ABO183">
            <v>60032.9</v>
          </cell>
          <cell r="ABP183">
            <v>320330.72999999992</v>
          </cell>
          <cell r="ABQ183">
            <v>13657.28</v>
          </cell>
          <cell r="ABR183">
            <v>11538.53</v>
          </cell>
          <cell r="ABS183">
            <v>73259.649999999994</v>
          </cell>
          <cell r="ABT183">
            <v>47943.78</v>
          </cell>
          <cell r="ABU183">
            <v>15862.5</v>
          </cell>
          <cell r="ABV183">
            <v>12072.7</v>
          </cell>
          <cell r="ABW183">
            <v>31059.85</v>
          </cell>
          <cell r="ABX183">
            <v>0</v>
          </cell>
          <cell r="ABY183">
            <v>0</v>
          </cell>
          <cell r="ABZ183">
            <v>0</v>
          </cell>
          <cell r="ACA183">
            <v>0</v>
          </cell>
          <cell r="ACB183">
            <v>0</v>
          </cell>
          <cell r="ACC183">
            <v>146399.24</v>
          </cell>
          <cell r="ACD183">
            <v>58995.05</v>
          </cell>
          <cell r="ACE183">
            <v>0</v>
          </cell>
          <cell r="ACF183">
            <v>205394.29</v>
          </cell>
          <cell r="ACG183">
            <v>58995.05</v>
          </cell>
        </row>
        <row r="184">
          <cell r="ZE184">
            <v>4134.22</v>
          </cell>
          <cell r="ZF184">
            <v>20993.91</v>
          </cell>
          <cell r="ZG184">
            <v>59292.800000000003</v>
          </cell>
          <cell r="ZH184">
            <v>39722.04</v>
          </cell>
          <cell r="ZI184">
            <v>18269.560000000001</v>
          </cell>
          <cell r="ZJ184">
            <v>26566.93</v>
          </cell>
          <cell r="ZK184">
            <v>59914.31</v>
          </cell>
          <cell r="ZL184">
            <v>31322.080000000002</v>
          </cell>
          <cell r="ZM184">
            <v>21762.23</v>
          </cell>
          <cell r="ZN184">
            <v>8686.68</v>
          </cell>
          <cell r="ZO184">
            <v>16132.04</v>
          </cell>
          <cell r="ZP184">
            <v>7647.14</v>
          </cell>
          <cell r="ZQ184">
            <v>124142.97</v>
          </cell>
          <cell r="ZR184">
            <v>136072.88</v>
          </cell>
          <cell r="ZS184">
            <v>54228.09</v>
          </cell>
          <cell r="ZT184">
            <v>314443.93999999994</v>
          </cell>
          <cell r="ZU184">
            <v>8788.9</v>
          </cell>
          <cell r="ZV184">
            <v>8133.22</v>
          </cell>
          <cell r="ZW184">
            <v>31961.919999999998</v>
          </cell>
          <cell r="ZX184">
            <v>57741.24</v>
          </cell>
          <cell r="ZY184">
            <v>17650.78</v>
          </cell>
          <cell r="ZZ184">
            <v>10920.37</v>
          </cell>
          <cell r="AAA184">
            <v>30550.67</v>
          </cell>
          <cell r="AAB184">
            <v>33306.800000000003</v>
          </cell>
          <cell r="AAC184">
            <v>9019.3700000000008</v>
          </cell>
          <cell r="AAD184">
            <v>3925.62</v>
          </cell>
          <cell r="AAE184">
            <v>3009.99</v>
          </cell>
          <cell r="AAF184">
            <v>4944.4399999999996</v>
          </cell>
          <cell r="AAG184">
            <v>106625.28</v>
          </cell>
          <cell r="AAH184">
            <v>92428.62</v>
          </cell>
          <cell r="AAI184">
            <v>20899.420000000002</v>
          </cell>
          <cell r="AAJ184">
            <v>219953.31999999995</v>
          </cell>
          <cell r="AAK184">
            <v>9011.52</v>
          </cell>
          <cell r="AAL184">
            <v>14372.78</v>
          </cell>
          <cell r="AAM184">
            <v>36645.35</v>
          </cell>
          <cell r="AAN184">
            <v>63591.82</v>
          </cell>
          <cell r="AAO184">
            <v>27659.45</v>
          </cell>
          <cell r="AAP184">
            <v>9190.2099999999991</v>
          </cell>
          <cell r="AAQ184">
            <v>23659.73</v>
          </cell>
          <cell r="AAR184">
            <v>45263.08</v>
          </cell>
          <cell r="AAS184">
            <v>23912.93</v>
          </cell>
          <cell r="AAT184">
            <v>7421.86</v>
          </cell>
          <cell r="AAU184">
            <v>7732.69</v>
          </cell>
          <cell r="AAV184">
            <v>8856.48</v>
          </cell>
          <cell r="AAW184">
            <v>123621.47</v>
          </cell>
          <cell r="AAX184">
            <v>105772.47</v>
          </cell>
          <cell r="AAY184">
            <v>47923.960000000006</v>
          </cell>
          <cell r="AAZ184">
            <v>277317.89999999997</v>
          </cell>
          <cell r="ABA184">
            <v>15133.83</v>
          </cell>
          <cell r="ABB184">
            <v>10216.15</v>
          </cell>
          <cell r="ABC184">
            <v>57089.16</v>
          </cell>
          <cell r="ABD184">
            <v>26489.87</v>
          </cell>
          <cell r="ABE184">
            <v>21601.87</v>
          </cell>
          <cell r="ABF184">
            <v>20792.96</v>
          </cell>
          <cell r="ABG184">
            <v>61870.879999999997</v>
          </cell>
          <cell r="ABH184">
            <v>15810.45</v>
          </cell>
          <cell r="ABI184">
            <v>16234.8</v>
          </cell>
          <cell r="ABJ184">
            <v>9772.58</v>
          </cell>
          <cell r="ABK184">
            <v>11199.55</v>
          </cell>
          <cell r="ABL184">
            <v>9681.1200000000008</v>
          </cell>
          <cell r="ABM184">
            <v>108929.01</v>
          </cell>
          <cell r="ABN184">
            <v>120076.15999999999</v>
          </cell>
          <cell r="ABO184">
            <v>46888.049999999996</v>
          </cell>
          <cell r="ABP184">
            <v>275893.21999999997</v>
          </cell>
          <cell r="ABQ184">
            <v>13722.76</v>
          </cell>
          <cell r="ABR184">
            <v>9569.6299999999992</v>
          </cell>
          <cell r="ABS184">
            <v>62501.39</v>
          </cell>
          <cell r="ABT184">
            <v>23600.66</v>
          </cell>
          <cell r="ABU184">
            <v>16385.849999999999</v>
          </cell>
          <cell r="ABV184">
            <v>9142.2000000000007</v>
          </cell>
          <cell r="ABW184">
            <v>65440.44</v>
          </cell>
          <cell r="ABX184">
            <v>0</v>
          </cell>
          <cell r="ABY184">
            <v>0</v>
          </cell>
          <cell r="ABZ184">
            <v>0</v>
          </cell>
          <cell r="ACA184">
            <v>0</v>
          </cell>
          <cell r="ACB184">
            <v>0</v>
          </cell>
          <cell r="ACC184">
            <v>109394.44</v>
          </cell>
          <cell r="ACD184">
            <v>90968.49</v>
          </cell>
          <cell r="ACE184">
            <v>0</v>
          </cell>
          <cell r="ACF184">
            <v>200362.93000000002</v>
          </cell>
          <cell r="ACG184">
            <v>90968.49</v>
          </cell>
        </row>
        <row r="185">
          <cell r="ZE185">
            <v>13094.83</v>
          </cell>
          <cell r="ZF185">
            <v>24627.57</v>
          </cell>
          <cell r="ZG185">
            <v>78762.61</v>
          </cell>
          <cell r="ZH185">
            <v>113218.98</v>
          </cell>
          <cell r="ZI185">
            <v>57750.75</v>
          </cell>
          <cell r="ZJ185">
            <v>16994.73</v>
          </cell>
          <cell r="ZK185">
            <v>49779.31</v>
          </cell>
          <cell r="ZL185">
            <v>56344.89</v>
          </cell>
          <cell r="ZM185">
            <v>57902.91</v>
          </cell>
          <cell r="ZN185">
            <v>56791.25</v>
          </cell>
          <cell r="ZO185">
            <v>20296.240000000002</v>
          </cell>
          <cell r="ZP185">
            <v>7000.7</v>
          </cell>
          <cell r="ZQ185">
            <v>229703.99</v>
          </cell>
          <cell r="ZR185">
            <v>180869.68</v>
          </cell>
          <cell r="ZS185">
            <v>141991.1</v>
          </cell>
          <cell r="ZT185">
            <v>552564.7699999999</v>
          </cell>
          <cell r="ZU185">
            <v>6870.33</v>
          </cell>
          <cell r="ZV185">
            <v>4524.2</v>
          </cell>
          <cell r="ZW185">
            <v>39826.720000000001</v>
          </cell>
          <cell r="ZX185">
            <v>109868.22</v>
          </cell>
          <cell r="ZY185">
            <v>85527.78</v>
          </cell>
          <cell r="ZZ185">
            <v>17660.490000000002</v>
          </cell>
          <cell r="AAA185">
            <v>46581.51</v>
          </cell>
          <cell r="AAB185">
            <v>49224.3</v>
          </cell>
          <cell r="AAC185">
            <v>51085.47</v>
          </cell>
          <cell r="AAD185">
            <v>75162.080000000002</v>
          </cell>
          <cell r="AAE185">
            <v>12233.28</v>
          </cell>
          <cell r="AAF185">
            <v>4010.59</v>
          </cell>
          <cell r="AAG185">
            <v>161089.47</v>
          </cell>
          <cell r="AAH185">
            <v>198994.08000000002</v>
          </cell>
          <cell r="AAI185">
            <v>142491.42000000001</v>
          </cell>
          <cell r="AAJ185">
            <v>502574.97000000009</v>
          </cell>
          <cell r="AAK185">
            <v>10357.030000000001</v>
          </cell>
          <cell r="AAL185">
            <v>651.26</v>
          </cell>
          <cell r="AAM185">
            <v>2882.2</v>
          </cell>
          <cell r="AAN185">
            <v>101163.53</v>
          </cell>
          <cell r="AAO185">
            <v>98216.68</v>
          </cell>
          <cell r="AAP185">
            <v>37689.230000000003</v>
          </cell>
          <cell r="AAQ185">
            <v>22617.24</v>
          </cell>
          <cell r="AAR185">
            <v>60125.63</v>
          </cell>
          <cell r="AAS185">
            <v>53130.13</v>
          </cell>
          <cell r="AAT185">
            <v>80362.960000000006</v>
          </cell>
          <cell r="AAU185">
            <v>26317.32</v>
          </cell>
          <cell r="AAV185">
            <v>3566.89</v>
          </cell>
          <cell r="AAW185">
            <v>115054.02</v>
          </cell>
          <cell r="AAX185">
            <v>218648.78</v>
          </cell>
          <cell r="AAY185">
            <v>163377.30000000002</v>
          </cell>
          <cell r="AAZ185">
            <v>497080.10000000009</v>
          </cell>
          <cell r="ABA185">
            <v>8282.91</v>
          </cell>
          <cell r="ABB185">
            <v>4027.59</v>
          </cell>
          <cell r="ABC185">
            <v>73931.44</v>
          </cell>
          <cell r="ABD185">
            <v>78006.100000000006</v>
          </cell>
          <cell r="ABE185">
            <v>46248.76</v>
          </cell>
          <cell r="ABF185">
            <v>25606.48</v>
          </cell>
          <cell r="ABG185">
            <v>56228.63</v>
          </cell>
          <cell r="ABH185">
            <v>38864.29</v>
          </cell>
          <cell r="ABI185">
            <v>46022.81</v>
          </cell>
          <cell r="ABJ185">
            <v>62867.39</v>
          </cell>
          <cell r="ABK185">
            <v>18702.509999999998</v>
          </cell>
          <cell r="ABL185">
            <v>5941.78</v>
          </cell>
          <cell r="ABM185">
            <v>164248.04</v>
          </cell>
          <cell r="ABN185">
            <v>166948.16</v>
          </cell>
          <cell r="ABO185">
            <v>133534.49</v>
          </cell>
          <cell r="ABP185">
            <v>464730.69000000006</v>
          </cell>
          <cell r="ABQ185">
            <v>3091.81</v>
          </cell>
          <cell r="ABR185">
            <v>5330.61</v>
          </cell>
          <cell r="ABS185">
            <v>65541.77</v>
          </cell>
          <cell r="ABT185">
            <v>97282.76</v>
          </cell>
          <cell r="ABU185">
            <v>50219.57</v>
          </cell>
          <cell r="ABV185">
            <v>11241.12</v>
          </cell>
          <cell r="ABW185">
            <v>41764.82</v>
          </cell>
          <cell r="ABX185">
            <v>0</v>
          </cell>
          <cell r="ABY185">
            <v>0</v>
          </cell>
          <cell r="ABZ185">
            <v>0</v>
          </cell>
          <cell r="ACA185">
            <v>0</v>
          </cell>
          <cell r="ACB185">
            <v>0</v>
          </cell>
          <cell r="ACC185">
            <v>171246.95</v>
          </cell>
          <cell r="ACD185">
            <v>103225.51000000001</v>
          </cell>
          <cell r="ACE185">
            <v>0</v>
          </cell>
          <cell r="ACF185">
            <v>274472.46000000002</v>
          </cell>
          <cell r="ACG185">
            <v>103225.51000000001</v>
          </cell>
        </row>
        <row r="186">
          <cell r="ZE186">
            <v>5500.47</v>
          </cell>
          <cell r="ZF186">
            <v>33993.68</v>
          </cell>
          <cell r="ZG186">
            <v>168177.84999999998</v>
          </cell>
          <cell r="ZH186">
            <v>42129.83</v>
          </cell>
          <cell r="ZI186">
            <v>26668.7</v>
          </cell>
          <cell r="ZJ186">
            <v>42530.080000000002</v>
          </cell>
          <cell r="ZK186">
            <v>122551.62</v>
          </cell>
          <cell r="ZL186">
            <v>46339.92</v>
          </cell>
          <cell r="ZM186">
            <v>36821.480000000003</v>
          </cell>
          <cell r="ZN186">
            <v>7845.84</v>
          </cell>
          <cell r="ZO186">
            <v>13571.81</v>
          </cell>
          <cell r="ZP186">
            <v>8100.46</v>
          </cell>
          <cell r="ZQ186">
            <v>249801.82999999996</v>
          </cell>
          <cell r="ZR186">
            <v>238090.32</v>
          </cell>
          <cell r="ZS186">
            <v>66339.590000000011</v>
          </cell>
          <cell r="ZT186">
            <v>554231.74</v>
          </cell>
          <cell r="ZU186">
            <v>5071.0600000000004</v>
          </cell>
          <cell r="ZV186">
            <v>7905.72</v>
          </cell>
          <cell r="ZW186">
            <v>184937.69</v>
          </cell>
          <cell r="ZX186">
            <v>63914.36</v>
          </cell>
          <cell r="ZY186">
            <v>30523</v>
          </cell>
          <cell r="ZZ186">
            <v>26732.49</v>
          </cell>
          <cell r="AAA186">
            <v>134865.06999999998</v>
          </cell>
          <cell r="AAB186">
            <v>71962.3</v>
          </cell>
          <cell r="AAC186">
            <v>15549.5</v>
          </cell>
          <cell r="AAD186">
            <v>6930.77</v>
          </cell>
          <cell r="AAE186">
            <v>14468.15</v>
          </cell>
          <cell r="AAF186">
            <v>9145.7199999999993</v>
          </cell>
          <cell r="AAG186">
            <v>261828.83000000002</v>
          </cell>
          <cell r="AAH186">
            <v>264082.86</v>
          </cell>
          <cell r="AAI186">
            <v>46094.14</v>
          </cell>
          <cell r="AAJ186">
            <v>572005.83000000007</v>
          </cell>
          <cell r="AAK186">
            <v>7100.9</v>
          </cell>
          <cell r="AAL186">
            <v>2924.95</v>
          </cell>
          <cell r="AAM186">
            <v>78380.13</v>
          </cell>
          <cell r="AAN186">
            <v>164372.18</v>
          </cell>
          <cell r="AAO186">
            <v>37412.86</v>
          </cell>
          <cell r="AAP186">
            <v>15256.77</v>
          </cell>
          <cell r="AAQ186">
            <v>91766.06</v>
          </cell>
          <cell r="AAR186">
            <v>105668.68999999999</v>
          </cell>
          <cell r="AAS186">
            <v>26802.98</v>
          </cell>
          <cell r="AAT186">
            <v>9841.7000000000007</v>
          </cell>
          <cell r="AAU186">
            <v>14740.2</v>
          </cell>
          <cell r="AAV186">
            <v>12067.06</v>
          </cell>
          <cell r="AAW186">
            <v>252778.16</v>
          </cell>
          <cell r="AAX186">
            <v>250104.38</v>
          </cell>
          <cell r="AAY186">
            <v>63451.94</v>
          </cell>
          <cell r="AAZ186">
            <v>566334.48</v>
          </cell>
          <cell r="ABA186">
            <v>9950.2999999999993</v>
          </cell>
          <cell r="ABB186">
            <v>7496.25</v>
          </cell>
          <cell r="ABC186">
            <v>169609.11</v>
          </cell>
          <cell r="ABD186">
            <v>66078.73</v>
          </cell>
          <cell r="ABE186">
            <v>20312.73</v>
          </cell>
          <cell r="ABF186">
            <v>27945.56</v>
          </cell>
          <cell r="ABG186">
            <v>129673.54000000001</v>
          </cell>
          <cell r="ABH186">
            <v>50838.04</v>
          </cell>
          <cell r="ABI186">
            <v>11844.14</v>
          </cell>
          <cell r="ABJ186">
            <v>16856.650000000001</v>
          </cell>
          <cell r="ABK186">
            <v>15082.13</v>
          </cell>
          <cell r="ABL186">
            <v>8563</v>
          </cell>
          <cell r="ABM186">
            <v>253134.38999999996</v>
          </cell>
          <cell r="ABN186">
            <v>228769.87000000002</v>
          </cell>
          <cell r="ABO186">
            <v>52345.919999999998</v>
          </cell>
          <cell r="ABP186">
            <v>534250.17999999993</v>
          </cell>
          <cell r="ABQ186">
            <v>4356</v>
          </cell>
          <cell r="ABR186">
            <v>16331.17</v>
          </cell>
          <cell r="ABS186">
            <v>185760.93</v>
          </cell>
          <cell r="ABT186">
            <v>60451.24</v>
          </cell>
          <cell r="ABU186">
            <v>25175.89</v>
          </cell>
          <cell r="ABV186">
            <v>11375.56</v>
          </cell>
          <cell r="ABW186">
            <v>151442.4</v>
          </cell>
          <cell r="ABX186">
            <v>0</v>
          </cell>
          <cell r="ABY186">
            <v>0</v>
          </cell>
          <cell r="ABZ186">
            <v>0</v>
          </cell>
          <cell r="ACA186">
            <v>0</v>
          </cell>
          <cell r="ACB186">
            <v>0</v>
          </cell>
          <cell r="ACC186">
            <v>266899.33999999997</v>
          </cell>
          <cell r="ACD186">
            <v>187993.84999999998</v>
          </cell>
          <cell r="ACE186">
            <v>0</v>
          </cell>
          <cell r="ACF186">
            <v>454893.18999999994</v>
          </cell>
          <cell r="ACG186">
            <v>187993.84999999998</v>
          </cell>
        </row>
        <row r="187">
          <cell r="ZE187">
            <v>9884.27</v>
          </cell>
          <cell r="ZF187">
            <v>18071.78</v>
          </cell>
          <cell r="ZG187">
            <v>60228.61</v>
          </cell>
          <cell r="ZH187">
            <v>40766.770000000004</v>
          </cell>
          <cell r="ZI187">
            <v>20468.04</v>
          </cell>
          <cell r="ZJ187">
            <v>20949.53</v>
          </cell>
          <cell r="ZK187">
            <v>53166.41</v>
          </cell>
          <cell r="ZL187">
            <v>34474.089999999997</v>
          </cell>
          <cell r="ZM187">
            <v>17994.39</v>
          </cell>
          <cell r="ZN187">
            <v>15790.06</v>
          </cell>
          <cell r="ZO187">
            <v>21350.27</v>
          </cell>
          <cell r="ZP187">
            <v>17364.239999999998</v>
          </cell>
          <cell r="ZQ187">
            <v>128951.43000000001</v>
          </cell>
          <cell r="ZR187">
            <v>129058.07</v>
          </cell>
          <cell r="ZS187">
            <v>72498.959999999992</v>
          </cell>
          <cell r="ZT187">
            <v>330508.46000000002</v>
          </cell>
          <cell r="ZU187">
            <v>7967.88</v>
          </cell>
          <cell r="ZV187">
            <v>18852.379999999997</v>
          </cell>
          <cell r="ZW187">
            <v>54393.93</v>
          </cell>
          <cell r="ZX187">
            <v>46454.63</v>
          </cell>
          <cell r="ZY187">
            <v>15510.25</v>
          </cell>
          <cell r="ZZ187">
            <v>17893.38</v>
          </cell>
          <cell r="AAA187">
            <v>45032.079999999994</v>
          </cell>
          <cell r="AAB187">
            <v>33565.06</v>
          </cell>
          <cell r="AAC187">
            <v>16563.419999999998</v>
          </cell>
          <cell r="AAD187">
            <v>12273.16</v>
          </cell>
          <cell r="AAE187">
            <v>18645.66</v>
          </cell>
          <cell r="AAF187">
            <v>15517.02</v>
          </cell>
          <cell r="AAG187">
            <v>127668.82</v>
          </cell>
          <cell r="AAH187">
            <v>112000.76999999999</v>
          </cell>
          <cell r="AAI187">
            <v>62999.259999999995</v>
          </cell>
          <cell r="AAJ187">
            <v>302668.84999999998</v>
          </cell>
          <cell r="AAK187">
            <v>14704.55</v>
          </cell>
          <cell r="AAL187">
            <v>7041.64</v>
          </cell>
          <cell r="AAM187">
            <v>33988.9</v>
          </cell>
          <cell r="AAN187">
            <v>61803.659999999996</v>
          </cell>
          <cell r="AAO187">
            <v>27442.45</v>
          </cell>
          <cell r="AAP187">
            <v>10144.379999999999</v>
          </cell>
          <cell r="AAQ187">
            <v>34616.520000000004</v>
          </cell>
          <cell r="AAR187">
            <v>49995.14</v>
          </cell>
          <cell r="AAS187">
            <v>20030.509999999998</v>
          </cell>
          <cell r="AAT187">
            <v>8242.89</v>
          </cell>
          <cell r="AAU187">
            <v>19147.88</v>
          </cell>
          <cell r="AAV187">
            <v>20019.48</v>
          </cell>
          <cell r="AAW187">
            <v>117538.75</v>
          </cell>
          <cell r="AAX187">
            <v>122198.49</v>
          </cell>
          <cell r="AAY187">
            <v>67440.759999999995</v>
          </cell>
          <cell r="AAZ187">
            <v>307178.00000000006</v>
          </cell>
          <cell r="ABA187">
            <v>12885.99</v>
          </cell>
          <cell r="ABB187">
            <v>6994.95</v>
          </cell>
          <cell r="ABC187">
            <v>39260.9</v>
          </cell>
          <cell r="ABD187">
            <v>46170.81</v>
          </cell>
          <cell r="ABE187">
            <v>15642.769999999999</v>
          </cell>
          <cell r="ABF187">
            <v>12599.36</v>
          </cell>
          <cell r="ABG187">
            <v>41085.49</v>
          </cell>
          <cell r="ABH187">
            <v>24135.32</v>
          </cell>
          <cell r="ABI187">
            <v>17265.560000000001</v>
          </cell>
          <cell r="ABJ187">
            <v>13935.54</v>
          </cell>
          <cell r="ABK187">
            <v>15002.43</v>
          </cell>
          <cell r="ABL187">
            <v>17058.72</v>
          </cell>
          <cell r="ABM187">
            <v>105312.65</v>
          </cell>
          <cell r="ABN187">
            <v>93462.94</v>
          </cell>
          <cell r="ABO187">
            <v>63262.25</v>
          </cell>
          <cell r="ABP187">
            <v>262037.84</v>
          </cell>
          <cell r="ABQ187">
            <v>14794.87</v>
          </cell>
          <cell r="ABR187">
            <v>9953.76</v>
          </cell>
          <cell r="ABS187">
            <v>51282.75</v>
          </cell>
          <cell r="ABT187">
            <v>31801.109999999997</v>
          </cell>
          <cell r="ABU187">
            <v>19792.25</v>
          </cell>
          <cell r="ABV187">
            <v>8023.31</v>
          </cell>
          <cell r="ABW187">
            <v>49812.74</v>
          </cell>
          <cell r="ABX187">
            <v>0</v>
          </cell>
          <cell r="ABY187">
            <v>0</v>
          </cell>
          <cell r="ABZ187">
            <v>0</v>
          </cell>
          <cell r="ACA187">
            <v>0</v>
          </cell>
          <cell r="ACB187">
            <v>0</v>
          </cell>
          <cell r="ACC187">
            <v>107832.49</v>
          </cell>
          <cell r="ACD187">
            <v>77628.3</v>
          </cell>
          <cell r="ACE187">
            <v>0</v>
          </cell>
          <cell r="ACF187">
            <v>185460.79</v>
          </cell>
          <cell r="ACG187">
            <v>77628.3</v>
          </cell>
        </row>
        <row r="188">
          <cell r="ZE188">
            <v>9458.5300000000007</v>
          </cell>
          <cell r="ZF188">
            <v>59025.57</v>
          </cell>
          <cell r="ZG188">
            <v>221472.77000000002</v>
          </cell>
          <cell r="ZH188">
            <v>330082.99</v>
          </cell>
          <cell r="ZI188">
            <v>114508.19</v>
          </cell>
          <cell r="ZJ188">
            <v>90327.039999999994</v>
          </cell>
          <cell r="ZK188">
            <v>99712.68</v>
          </cell>
          <cell r="ZL188">
            <v>154207.73000000001</v>
          </cell>
          <cell r="ZM188">
            <v>214137.48</v>
          </cell>
          <cell r="ZN188">
            <v>48320.62</v>
          </cell>
          <cell r="ZO188">
            <v>64107.38</v>
          </cell>
          <cell r="ZP188">
            <v>9369.64</v>
          </cell>
          <cell r="ZQ188">
            <v>620039.86</v>
          </cell>
          <cell r="ZR188">
            <v>458755.64</v>
          </cell>
          <cell r="ZS188">
            <v>335935.12000000005</v>
          </cell>
          <cell r="ZT188">
            <v>1414730.6199999999</v>
          </cell>
          <cell r="ZU188">
            <v>6604.59</v>
          </cell>
          <cell r="ZV188">
            <v>10688.45</v>
          </cell>
          <cell r="ZW188">
            <v>228210.39</v>
          </cell>
          <cell r="ZX188">
            <v>405780.24</v>
          </cell>
          <cell r="ZY188">
            <v>94129.73</v>
          </cell>
          <cell r="ZZ188">
            <v>48672.73</v>
          </cell>
          <cell r="AAA188">
            <v>99068.290000000008</v>
          </cell>
          <cell r="AAB188">
            <v>134686.56</v>
          </cell>
          <cell r="AAC188">
            <v>239146.53</v>
          </cell>
          <cell r="AAD188">
            <v>44675.17</v>
          </cell>
          <cell r="AAE188">
            <v>46774.54</v>
          </cell>
          <cell r="AAF188">
            <v>17992.46</v>
          </cell>
          <cell r="AAG188">
            <v>651283.67000000004</v>
          </cell>
          <cell r="AAH188">
            <v>376557.31</v>
          </cell>
          <cell r="AAI188">
            <v>348588.7</v>
          </cell>
          <cell r="AAJ188">
            <v>1376429.68</v>
          </cell>
          <cell r="AAK188">
            <v>7249.25</v>
          </cell>
          <cell r="AAL188">
            <v>3792.04</v>
          </cell>
          <cell r="AAM188">
            <v>27103.84</v>
          </cell>
          <cell r="AAN188">
            <v>310093.14</v>
          </cell>
          <cell r="AAO188">
            <v>261637.56999999998</v>
          </cell>
          <cell r="AAP188">
            <v>55932.49</v>
          </cell>
          <cell r="AAQ188">
            <v>49644.83</v>
          </cell>
          <cell r="AAR188">
            <v>123484.09</v>
          </cell>
          <cell r="AAS188">
            <v>339787.25</v>
          </cell>
          <cell r="AAT188">
            <v>106403.97</v>
          </cell>
          <cell r="AAU188">
            <v>70778.94</v>
          </cell>
          <cell r="AAV188">
            <v>7404.46</v>
          </cell>
          <cell r="AAW188">
            <v>348238.27</v>
          </cell>
          <cell r="AAX188">
            <v>490698.98</v>
          </cell>
          <cell r="AAY188">
            <v>524374.62</v>
          </cell>
          <cell r="AAZ188">
            <v>1363311.8699999999</v>
          </cell>
          <cell r="ABA188">
            <v>8037.41</v>
          </cell>
          <cell r="ABB188">
            <v>9490.4500000000007</v>
          </cell>
          <cell r="ABC188">
            <v>165119.32999999999</v>
          </cell>
          <cell r="ABD188">
            <v>365959.26</v>
          </cell>
          <cell r="ABE188">
            <v>116531.88</v>
          </cell>
          <cell r="ABF188">
            <v>36802.129999999997</v>
          </cell>
          <cell r="ABG188">
            <v>110081.45999999999</v>
          </cell>
          <cell r="ABH188">
            <v>140649.70000000001</v>
          </cell>
          <cell r="ABI188">
            <v>215652.36</v>
          </cell>
          <cell r="ABJ188">
            <v>79079.7</v>
          </cell>
          <cell r="ABK188">
            <v>61457.03</v>
          </cell>
          <cell r="ABL188">
            <v>10762.93</v>
          </cell>
          <cell r="ABM188">
            <v>548606.44999999995</v>
          </cell>
          <cell r="ABN188">
            <v>404065.17</v>
          </cell>
          <cell r="ABO188">
            <v>366952.01999999996</v>
          </cell>
          <cell r="ABP188">
            <v>1319623.6399999999</v>
          </cell>
          <cell r="ABQ188">
            <v>6847.81</v>
          </cell>
          <cell r="ABR188">
            <v>24716.440000000002</v>
          </cell>
          <cell r="ABS188">
            <v>208859.01</v>
          </cell>
          <cell r="ABT188">
            <v>396719.64</v>
          </cell>
          <cell r="ABU188">
            <v>101646.18</v>
          </cell>
          <cell r="ABV188">
            <v>38161.96</v>
          </cell>
          <cell r="ABW188">
            <v>107284.61</v>
          </cell>
          <cell r="ABX188">
            <v>0</v>
          </cell>
          <cell r="ABY188">
            <v>0</v>
          </cell>
          <cell r="ABZ188">
            <v>0</v>
          </cell>
          <cell r="ACA188">
            <v>0</v>
          </cell>
          <cell r="ACB188">
            <v>0</v>
          </cell>
          <cell r="ACC188">
            <v>637142.9</v>
          </cell>
          <cell r="ACD188">
            <v>247092.75</v>
          </cell>
          <cell r="ACE188">
            <v>0</v>
          </cell>
          <cell r="ACF188">
            <v>884235.65</v>
          </cell>
          <cell r="ACG188">
            <v>247092.75</v>
          </cell>
        </row>
        <row r="189">
          <cell r="ZE189">
            <v>17477.34</v>
          </cell>
          <cell r="ZF189">
            <v>57642.61</v>
          </cell>
          <cell r="ZG189">
            <v>138441.44</v>
          </cell>
          <cell r="ZH189">
            <v>142377.66</v>
          </cell>
          <cell r="ZI189">
            <v>106443.04</v>
          </cell>
          <cell r="ZJ189">
            <v>57024.34</v>
          </cell>
          <cell r="ZK189">
            <v>62940.93</v>
          </cell>
          <cell r="ZL189">
            <v>86332.03</v>
          </cell>
          <cell r="ZM189">
            <v>81519.7</v>
          </cell>
          <cell r="ZN189">
            <v>116840.36</v>
          </cell>
          <cell r="ZO189">
            <v>74273</v>
          </cell>
          <cell r="ZP189">
            <v>49682.42</v>
          </cell>
          <cell r="ZQ189">
            <v>355939.05000000005</v>
          </cell>
          <cell r="ZR189">
            <v>312740.33999999997</v>
          </cell>
          <cell r="ZS189">
            <v>322315.48</v>
          </cell>
          <cell r="ZT189">
            <v>990994.87000000011</v>
          </cell>
          <cell r="ZU189">
            <v>12208.07</v>
          </cell>
          <cell r="ZV189">
            <v>28104.62</v>
          </cell>
          <cell r="ZW189">
            <v>84728.05</v>
          </cell>
          <cell r="ZX189">
            <v>170058.61</v>
          </cell>
          <cell r="ZY189">
            <v>142933.23000000001</v>
          </cell>
          <cell r="ZZ189">
            <v>53159.02</v>
          </cell>
          <cell r="AAA189">
            <v>48391.09</v>
          </cell>
          <cell r="AAB189">
            <v>99188.1</v>
          </cell>
          <cell r="AAC189">
            <v>87798.07</v>
          </cell>
          <cell r="AAD189">
            <v>70990.22</v>
          </cell>
          <cell r="AAE189">
            <v>101005.71</v>
          </cell>
          <cell r="AAF189">
            <v>44367.25</v>
          </cell>
          <cell r="AAG189">
            <v>295099.34999999998</v>
          </cell>
          <cell r="AAH189">
            <v>343671.44</v>
          </cell>
          <cell r="AAI189">
            <v>304161.25</v>
          </cell>
          <cell r="AAJ189">
            <v>942932.0399999998</v>
          </cell>
          <cell r="AAK189">
            <v>23573.83</v>
          </cell>
          <cell r="AAL189">
            <v>13162.99</v>
          </cell>
          <cell r="AAM189">
            <v>36082.980000000003</v>
          </cell>
          <cell r="AAN189">
            <v>144172.49</v>
          </cell>
          <cell r="AAO189">
            <v>136068.37</v>
          </cell>
          <cell r="AAP189">
            <v>95817.45</v>
          </cell>
          <cell r="AAQ189">
            <v>44924.6</v>
          </cell>
          <cell r="AAR189">
            <v>91159.45</v>
          </cell>
          <cell r="AAS189">
            <v>65619.899999999994</v>
          </cell>
          <cell r="AAT189">
            <v>119408.33</v>
          </cell>
          <cell r="AAU189">
            <v>132107.29</v>
          </cell>
          <cell r="AAV189">
            <v>68662.06</v>
          </cell>
          <cell r="AAW189">
            <v>216992.28999999998</v>
          </cell>
          <cell r="AAX189">
            <v>367969.87</v>
          </cell>
          <cell r="AAY189">
            <v>385797.58</v>
          </cell>
          <cell r="AAZ189">
            <v>970759.74</v>
          </cell>
          <cell r="ABA189">
            <v>23128.28</v>
          </cell>
          <cell r="ABB189">
            <v>10305.17</v>
          </cell>
          <cell r="ABC189">
            <v>80715.16</v>
          </cell>
          <cell r="ABD189">
            <v>142801.65</v>
          </cell>
          <cell r="ABE189">
            <v>172646.39999999999</v>
          </cell>
          <cell r="ABF189">
            <v>45135.11</v>
          </cell>
          <cell r="ABG189">
            <v>76551.62</v>
          </cell>
          <cell r="ABH189">
            <v>61070.400000000001</v>
          </cell>
          <cell r="ABI189">
            <v>40847</v>
          </cell>
          <cell r="ABJ189">
            <v>132146.75</v>
          </cell>
          <cell r="ABK189">
            <v>110612.68</v>
          </cell>
          <cell r="ABL189">
            <v>63496.21</v>
          </cell>
          <cell r="ABM189">
            <v>256950.26</v>
          </cell>
          <cell r="ABN189">
            <v>355403.53</v>
          </cell>
          <cell r="ABO189">
            <v>347102.64</v>
          </cell>
          <cell r="ABP189">
            <v>959456.42999999993</v>
          </cell>
          <cell r="ABQ189">
            <v>22958.71</v>
          </cell>
          <cell r="ABR189">
            <v>15474.52</v>
          </cell>
          <cell r="ABS189">
            <v>121720.73</v>
          </cell>
          <cell r="ABT189">
            <v>160123.39000000001</v>
          </cell>
          <cell r="ABU189">
            <v>125589.05</v>
          </cell>
          <cell r="ABV189">
            <v>43603.06</v>
          </cell>
          <cell r="ABW189">
            <v>70762.91</v>
          </cell>
          <cell r="ABX189">
            <v>0</v>
          </cell>
          <cell r="ABY189">
            <v>0</v>
          </cell>
          <cell r="ABZ189">
            <v>0</v>
          </cell>
          <cell r="ACA189">
            <v>0</v>
          </cell>
          <cell r="ACB189">
            <v>0</v>
          </cell>
          <cell r="ACC189">
            <v>320277.34999999998</v>
          </cell>
          <cell r="ACD189">
            <v>239955.02</v>
          </cell>
          <cell r="ACE189">
            <v>0</v>
          </cell>
          <cell r="ACF189">
            <v>560232.37</v>
          </cell>
          <cell r="ACG189">
            <v>239955.02</v>
          </cell>
        </row>
        <row r="190">
          <cell r="ZE190">
            <v>4696.66</v>
          </cell>
          <cell r="ZF190">
            <v>9099.32</v>
          </cell>
          <cell r="ZG190">
            <v>33337.910000000003</v>
          </cell>
          <cell r="ZH190">
            <v>24842.92</v>
          </cell>
          <cell r="ZI190">
            <v>7665.46</v>
          </cell>
          <cell r="ZJ190">
            <v>15048.39</v>
          </cell>
          <cell r="ZK190">
            <v>24756.679999999997</v>
          </cell>
          <cell r="ZL190">
            <v>31364.12</v>
          </cell>
          <cell r="ZM190">
            <v>9610.2199999999993</v>
          </cell>
          <cell r="ZN190">
            <v>4681.53</v>
          </cell>
          <cell r="ZO190">
            <v>5973.4599999999991</v>
          </cell>
          <cell r="ZP190">
            <v>6199.63</v>
          </cell>
          <cell r="ZQ190">
            <v>71976.81</v>
          </cell>
          <cell r="ZR190">
            <v>78834.649999999994</v>
          </cell>
          <cell r="ZS190">
            <v>26464.84</v>
          </cell>
          <cell r="ZT190">
            <v>177276.3</v>
          </cell>
          <cell r="ZU190">
            <v>2534.9699999999998</v>
          </cell>
          <cell r="ZV190">
            <v>1696.38</v>
          </cell>
          <cell r="ZW190">
            <v>23294.12</v>
          </cell>
          <cell r="ZX190">
            <v>44260.25</v>
          </cell>
          <cell r="ZY190">
            <v>8112.67</v>
          </cell>
          <cell r="ZZ190">
            <v>5626.9</v>
          </cell>
          <cell r="AAA190">
            <v>17055.34</v>
          </cell>
          <cell r="AAB190">
            <v>27298.74</v>
          </cell>
          <cell r="AAC190">
            <v>8992.66</v>
          </cell>
          <cell r="AAD190">
            <v>1607.74</v>
          </cell>
          <cell r="AAE190">
            <v>2483.8300000000004</v>
          </cell>
          <cell r="AAF190">
            <v>856.43</v>
          </cell>
          <cell r="AAG190">
            <v>71785.72</v>
          </cell>
          <cell r="AAH190">
            <v>58093.65</v>
          </cell>
          <cell r="AAI190">
            <v>13940.66</v>
          </cell>
          <cell r="AAJ190">
            <v>143820.02999999997</v>
          </cell>
          <cell r="AAK190">
            <v>1998.1200000000001</v>
          </cell>
          <cell r="AAL190">
            <v>1328.37</v>
          </cell>
          <cell r="AAM190">
            <v>6960.38</v>
          </cell>
          <cell r="AAN190">
            <v>43492.66</v>
          </cell>
          <cell r="AAO190">
            <v>23329.119999999999</v>
          </cell>
          <cell r="AAP190">
            <v>2030.26</v>
          </cell>
          <cell r="AAQ190">
            <v>11244.07</v>
          </cell>
          <cell r="AAR190">
            <v>36720.560000000005</v>
          </cell>
          <cell r="AAS190">
            <v>21616.23</v>
          </cell>
          <cell r="AAT190">
            <v>4908.1499999999996</v>
          </cell>
          <cell r="AAU190">
            <v>2932.83</v>
          </cell>
          <cell r="AAV190">
            <v>3396.74</v>
          </cell>
          <cell r="AAW190">
            <v>53779.53</v>
          </cell>
          <cell r="AAX190">
            <v>73324.010000000009</v>
          </cell>
          <cell r="AAY190">
            <v>32853.949999999997</v>
          </cell>
          <cell r="AAZ190">
            <v>159957.48999999996</v>
          </cell>
          <cell r="ABA190">
            <v>5842.2</v>
          </cell>
          <cell r="ABB190">
            <v>8088.42</v>
          </cell>
          <cell r="ABC190">
            <v>42713.52</v>
          </cell>
          <cell r="ABD190">
            <v>11165.01</v>
          </cell>
          <cell r="ABE190">
            <v>9202.26</v>
          </cell>
          <cell r="ABF190">
            <v>13690.15</v>
          </cell>
          <cell r="ABG190">
            <v>36555.120000000003</v>
          </cell>
          <cell r="ABH190">
            <v>13297.8</v>
          </cell>
          <cell r="ABI190">
            <v>5735.39</v>
          </cell>
          <cell r="ABJ190">
            <v>9805.66</v>
          </cell>
          <cell r="ABK190">
            <v>6440.96</v>
          </cell>
          <cell r="ABL190">
            <v>5328.7999999999993</v>
          </cell>
          <cell r="ABM190">
            <v>67809.149999999994</v>
          </cell>
          <cell r="ABN190">
            <v>72745.33</v>
          </cell>
          <cell r="ABO190">
            <v>27310.809999999998</v>
          </cell>
          <cell r="ABP190">
            <v>167865.28999999998</v>
          </cell>
          <cell r="ABQ190">
            <v>3815.25</v>
          </cell>
          <cell r="ABR190">
            <v>5747.7</v>
          </cell>
          <cell r="ABS190">
            <v>44393.509999999995</v>
          </cell>
          <cell r="ABT190">
            <v>22137.1</v>
          </cell>
          <cell r="ABU190">
            <v>6765.9299999999994</v>
          </cell>
          <cell r="ABV190">
            <v>5068.57</v>
          </cell>
          <cell r="ABW190">
            <v>24948.350000000002</v>
          </cell>
          <cell r="ABX190">
            <v>0</v>
          </cell>
          <cell r="ABY190">
            <v>0</v>
          </cell>
          <cell r="ABZ190">
            <v>0</v>
          </cell>
          <cell r="ACA190">
            <v>0</v>
          </cell>
          <cell r="ACB190">
            <v>0</v>
          </cell>
          <cell r="ACC190">
            <v>76093.56</v>
          </cell>
          <cell r="ACD190">
            <v>36782.850000000006</v>
          </cell>
          <cell r="ACE190">
            <v>0</v>
          </cell>
          <cell r="ACF190">
            <v>112876.41</v>
          </cell>
          <cell r="ACG190">
            <v>36782.850000000006</v>
          </cell>
        </row>
        <row r="191">
          <cell r="ZE191">
            <v>37983.54</v>
          </cell>
          <cell r="ZF191">
            <v>45669.950000000004</v>
          </cell>
          <cell r="ZG191">
            <v>81053.290000000008</v>
          </cell>
          <cell r="ZH191">
            <v>82093.17</v>
          </cell>
          <cell r="ZI191">
            <v>182669.99</v>
          </cell>
          <cell r="ZJ191">
            <v>135086.64000000001</v>
          </cell>
          <cell r="ZK191">
            <v>69860.61</v>
          </cell>
          <cell r="ZL191">
            <v>52291.17</v>
          </cell>
          <cell r="ZM191">
            <v>86048.73</v>
          </cell>
          <cell r="ZN191">
            <v>86823.82</v>
          </cell>
          <cell r="ZO191">
            <v>163129.37</v>
          </cell>
          <cell r="ZP191">
            <v>110961.05</v>
          </cell>
          <cell r="ZQ191">
            <v>246799.95</v>
          </cell>
          <cell r="ZR191">
            <v>439908.41</v>
          </cell>
          <cell r="ZS191">
            <v>446962.97</v>
          </cell>
          <cell r="ZT191">
            <v>1133671.33</v>
          </cell>
          <cell r="ZU191">
            <v>31774.49</v>
          </cell>
          <cell r="ZV191">
            <v>9179.39</v>
          </cell>
          <cell r="ZW191">
            <v>52009.58</v>
          </cell>
          <cell r="ZX191">
            <v>141195.1</v>
          </cell>
          <cell r="ZY191">
            <v>172345</v>
          </cell>
          <cell r="ZZ191">
            <v>139009.88</v>
          </cell>
          <cell r="AAA191">
            <v>50978.32</v>
          </cell>
          <cell r="AAB191">
            <v>20402.400000000001</v>
          </cell>
          <cell r="AAC191">
            <v>64674.65</v>
          </cell>
          <cell r="AAD191">
            <v>112291.8</v>
          </cell>
          <cell r="AAE191">
            <v>165192.57</v>
          </cell>
          <cell r="AAF191">
            <v>158760.79</v>
          </cell>
          <cell r="AAG191">
            <v>234158.56</v>
          </cell>
          <cell r="AAH191">
            <v>382735.60000000003</v>
          </cell>
          <cell r="AAI191">
            <v>500919.81000000006</v>
          </cell>
          <cell r="AAJ191">
            <v>1117813.97</v>
          </cell>
          <cell r="AAK191">
            <v>73032.109999999986</v>
          </cell>
          <cell r="AAL191">
            <v>11452.3</v>
          </cell>
          <cell r="AAM191">
            <v>23349.439999999999</v>
          </cell>
          <cell r="AAN191">
            <v>71417.929999999993</v>
          </cell>
          <cell r="AAO191">
            <v>113215.28</v>
          </cell>
          <cell r="AAP191">
            <v>195874.05</v>
          </cell>
          <cell r="AAQ191">
            <v>162287.12</v>
          </cell>
          <cell r="AAR191">
            <v>15624.240000000002</v>
          </cell>
          <cell r="AAS191">
            <v>47447.68</v>
          </cell>
          <cell r="AAT191">
            <v>76123.460000000006</v>
          </cell>
          <cell r="AAU191">
            <v>126058.13</v>
          </cell>
          <cell r="AAV191">
            <v>171992.16</v>
          </cell>
          <cell r="AAW191">
            <v>179251.77999999997</v>
          </cell>
          <cell r="AAX191">
            <v>487000.68999999994</v>
          </cell>
          <cell r="AAY191">
            <v>421621.43000000005</v>
          </cell>
          <cell r="AAZ191">
            <v>1087873.8999999999</v>
          </cell>
          <cell r="ABA191">
            <v>141115.06</v>
          </cell>
          <cell r="ABB191">
            <v>36154.32</v>
          </cell>
          <cell r="ABC191">
            <v>63253.91</v>
          </cell>
          <cell r="ABD191">
            <v>93510.81</v>
          </cell>
          <cell r="ABE191">
            <v>111771.28</v>
          </cell>
          <cell r="ABF191">
            <v>171517.74</v>
          </cell>
          <cell r="ABG191">
            <v>150938.32</v>
          </cell>
          <cell r="ABH191">
            <v>38802.879999999997</v>
          </cell>
          <cell r="ABI191">
            <v>60785.08</v>
          </cell>
          <cell r="ABJ191">
            <v>113527.43</v>
          </cell>
          <cell r="ABK191">
            <v>101595.69</v>
          </cell>
          <cell r="ABL191">
            <v>151161.23000000001</v>
          </cell>
          <cell r="ABM191">
            <v>334034.09999999998</v>
          </cell>
          <cell r="ABN191">
            <v>473030.22000000003</v>
          </cell>
          <cell r="ABO191">
            <v>427069.43000000005</v>
          </cell>
          <cell r="ABP191">
            <v>1234133.7499999998</v>
          </cell>
          <cell r="ABQ191">
            <v>154750.94</v>
          </cell>
          <cell r="ABR191">
            <v>32601.72</v>
          </cell>
          <cell r="ABS191">
            <v>76864.710000000006</v>
          </cell>
          <cell r="ABT191">
            <v>127562.37</v>
          </cell>
          <cell r="ABU191">
            <v>80948.97</v>
          </cell>
          <cell r="ABV191">
            <v>119544.01</v>
          </cell>
          <cell r="ABW191">
            <v>156875.30000000002</v>
          </cell>
          <cell r="ABX191">
            <v>0</v>
          </cell>
          <cell r="ABY191">
            <v>0</v>
          </cell>
          <cell r="ABZ191">
            <v>0</v>
          </cell>
          <cell r="ACA191">
            <v>0</v>
          </cell>
          <cell r="ACB191">
            <v>0</v>
          </cell>
          <cell r="ACC191">
            <v>391779.74</v>
          </cell>
          <cell r="ACD191">
            <v>357368.28</v>
          </cell>
          <cell r="ACE191">
            <v>0</v>
          </cell>
          <cell r="ACF191">
            <v>749148.02</v>
          </cell>
          <cell r="ACG191">
            <v>357368.28</v>
          </cell>
        </row>
        <row r="192">
          <cell r="ZE192">
            <v>90703.28</v>
          </cell>
          <cell r="ZF192">
            <v>19755.169999999998</v>
          </cell>
          <cell r="ZG192">
            <v>57781.09</v>
          </cell>
          <cell r="ZH192">
            <v>30252.87</v>
          </cell>
          <cell r="ZI192">
            <v>45327.44</v>
          </cell>
          <cell r="ZJ192">
            <v>99783.98</v>
          </cell>
          <cell r="ZK192">
            <v>31396.07</v>
          </cell>
          <cell r="ZL192">
            <v>26471.05</v>
          </cell>
          <cell r="ZM192">
            <v>27920.43</v>
          </cell>
          <cell r="ZN192">
            <v>43477.65</v>
          </cell>
          <cell r="ZO192">
            <v>40999.49</v>
          </cell>
          <cell r="ZP192">
            <v>31117.69</v>
          </cell>
          <cell r="ZQ192">
            <v>198492.40999999997</v>
          </cell>
          <cell r="ZR192">
            <v>202978.53999999998</v>
          </cell>
          <cell r="ZS192">
            <v>143515.26</v>
          </cell>
          <cell r="ZT192">
            <v>544986.21</v>
          </cell>
          <cell r="ZU192">
            <v>26175.96</v>
          </cell>
          <cell r="ZV192">
            <v>14297.76</v>
          </cell>
          <cell r="ZW192">
            <v>53293.22</v>
          </cell>
          <cell r="ZX192">
            <v>72627.23</v>
          </cell>
          <cell r="ZY192">
            <v>37910.699999999997</v>
          </cell>
          <cell r="ZZ192">
            <v>110658.63</v>
          </cell>
          <cell r="AAA192">
            <v>35339.339999999997</v>
          </cell>
          <cell r="AAB192">
            <v>22210.21</v>
          </cell>
          <cell r="AAC192">
            <v>20227.490000000002</v>
          </cell>
          <cell r="AAD192">
            <v>51041.02</v>
          </cell>
          <cell r="AAE192">
            <v>41862.78</v>
          </cell>
          <cell r="AAF192">
            <v>63995.4</v>
          </cell>
          <cell r="AAG192">
            <v>166394.16999999998</v>
          </cell>
          <cell r="AAH192">
            <v>206118.88</v>
          </cell>
          <cell r="AAI192">
            <v>177126.69</v>
          </cell>
          <cell r="AAJ192">
            <v>549639.74</v>
          </cell>
          <cell r="AAK192">
            <v>13977.15</v>
          </cell>
          <cell r="AAL192">
            <v>5315.41</v>
          </cell>
          <cell r="AAM192">
            <v>25084.04</v>
          </cell>
          <cell r="AAN192">
            <v>38910.080000000002</v>
          </cell>
          <cell r="AAO192">
            <v>58576.75</v>
          </cell>
          <cell r="AAP192">
            <v>70465.97</v>
          </cell>
          <cell r="AAQ192">
            <v>63031.89</v>
          </cell>
          <cell r="AAR192">
            <v>15089.05</v>
          </cell>
          <cell r="AAS192">
            <v>25525.1</v>
          </cell>
          <cell r="AAT192">
            <v>44826.77</v>
          </cell>
          <cell r="AAU192">
            <v>96750.82</v>
          </cell>
          <cell r="AAV192">
            <v>46550.28</v>
          </cell>
          <cell r="AAW192">
            <v>83286.679999999993</v>
          </cell>
          <cell r="AAX192">
            <v>207163.65999999997</v>
          </cell>
          <cell r="AAY192">
            <v>213652.97</v>
          </cell>
          <cell r="AAZ192">
            <v>504103.30999999994</v>
          </cell>
          <cell r="ABA192">
            <v>13865.13</v>
          </cell>
          <cell r="ABB192">
            <v>49202.9</v>
          </cell>
          <cell r="ABC192">
            <v>51938.94</v>
          </cell>
          <cell r="ABD192">
            <v>57399.47</v>
          </cell>
          <cell r="ABE192">
            <v>38611.370000000003</v>
          </cell>
          <cell r="ABF192">
            <v>94536.53</v>
          </cell>
          <cell r="ABG192">
            <v>83368.88</v>
          </cell>
          <cell r="ABH192">
            <v>12477.45</v>
          </cell>
          <cell r="ABI192">
            <v>28088.02</v>
          </cell>
          <cell r="ABJ192">
            <v>36415.51</v>
          </cell>
          <cell r="ABK192">
            <v>35436.76</v>
          </cell>
          <cell r="ABL192">
            <v>86245.11</v>
          </cell>
          <cell r="ABM192">
            <v>172406.44</v>
          </cell>
          <cell r="ABN192">
            <v>228994.23</v>
          </cell>
          <cell r="ABO192">
            <v>186185.40000000002</v>
          </cell>
          <cell r="ABP192">
            <v>587586.07000000007</v>
          </cell>
          <cell r="ABQ192">
            <v>29355.19</v>
          </cell>
          <cell r="ABR192">
            <v>26567.63</v>
          </cell>
          <cell r="ABS192">
            <v>83180.86</v>
          </cell>
          <cell r="ABT192">
            <v>58860.99</v>
          </cell>
          <cell r="ABU192">
            <v>44406.87</v>
          </cell>
          <cell r="ABV192">
            <v>87541.45</v>
          </cell>
          <cell r="ABW192">
            <v>49287.53</v>
          </cell>
          <cell r="ABX192">
            <v>0</v>
          </cell>
          <cell r="ABY192">
            <v>0</v>
          </cell>
          <cell r="ABZ192">
            <v>0</v>
          </cell>
          <cell r="ACA192">
            <v>0</v>
          </cell>
          <cell r="ACB192">
            <v>0</v>
          </cell>
          <cell r="ACC192">
            <v>197964.66999999998</v>
          </cell>
          <cell r="ACD192">
            <v>181235.85</v>
          </cell>
          <cell r="ACE192">
            <v>0</v>
          </cell>
          <cell r="ACF192">
            <v>379200.52</v>
          </cell>
          <cell r="ACG192">
            <v>181235.85</v>
          </cell>
        </row>
        <row r="193">
          <cell r="ZE193">
            <v>2301.86</v>
          </cell>
          <cell r="ZF193">
            <v>21590.78</v>
          </cell>
          <cell r="ZG193">
            <v>33266.14</v>
          </cell>
          <cell r="ZH193">
            <v>10665.91</v>
          </cell>
          <cell r="ZI193">
            <v>5710.17</v>
          </cell>
          <cell r="ZJ193">
            <v>21620.73</v>
          </cell>
          <cell r="ZK193">
            <v>30472.67</v>
          </cell>
          <cell r="ZL193">
            <v>12865.5</v>
          </cell>
          <cell r="ZM193">
            <v>10994.97</v>
          </cell>
          <cell r="ZN193">
            <v>5944.34</v>
          </cell>
          <cell r="ZO193">
            <v>9694.11</v>
          </cell>
          <cell r="ZP193">
            <v>5807.81</v>
          </cell>
          <cell r="ZQ193">
            <v>67824.69</v>
          </cell>
          <cell r="ZR193">
            <v>70669.070000000007</v>
          </cell>
          <cell r="ZS193">
            <v>32441.23</v>
          </cell>
          <cell r="ZT193">
            <v>170934.99</v>
          </cell>
          <cell r="ZU193">
            <v>8740.11</v>
          </cell>
          <cell r="ZV193">
            <v>11150.73</v>
          </cell>
          <cell r="ZW193">
            <v>36259.409999999996</v>
          </cell>
          <cell r="ZX193">
            <v>22827.170000000002</v>
          </cell>
          <cell r="ZY193">
            <v>7444.56</v>
          </cell>
          <cell r="ZZ193">
            <v>11640.45</v>
          </cell>
          <cell r="AAA193">
            <v>17234.329999999998</v>
          </cell>
          <cell r="AAB193">
            <v>13800.07</v>
          </cell>
          <cell r="AAC193">
            <v>9003.5800000000017</v>
          </cell>
          <cell r="AAD193">
            <v>8957.2999999999993</v>
          </cell>
          <cell r="AAE193">
            <v>7228.82</v>
          </cell>
          <cell r="AAF193">
            <v>4701.8500000000004</v>
          </cell>
          <cell r="AAG193">
            <v>78977.42</v>
          </cell>
          <cell r="AAH193">
            <v>50119.409999999996</v>
          </cell>
          <cell r="AAI193">
            <v>29891.550000000003</v>
          </cell>
          <cell r="AAJ193">
            <v>158988.37999999998</v>
          </cell>
          <cell r="AAK193">
            <v>11936.66</v>
          </cell>
          <cell r="AAL193">
            <v>7715.66</v>
          </cell>
          <cell r="AAM193">
            <v>14454.759999999998</v>
          </cell>
          <cell r="AAN193">
            <v>35696</v>
          </cell>
          <cell r="AAO193">
            <v>13090.84</v>
          </cell>
          <cell r="AAP193">
            <v>7455.5</v>
          </cell>
          <cell r="AAQ193">
            <v>23852.37</v>
          </cell>
          <cell r="AAR193">
            <v>19336.75</v>
          </cell>
          <cell r="AAS193">
            <v>14602.390000000001</v>
          </cell>
          <cell r="AAT193">
            <v>7542.1</v>
          </cell>
          <cell r="AAU193">
            <v>3439.12</v>
          </cell>
          <cell r="AAV193">
            <v>5518.34</v>
          </cell>
          <cell r="AAW193">
            <v>69803.08</v>
          </cell>
          <cell r="AAX193">
            <v>63735.46</v>
          </cell>
          <cell r="AAY193">
            <v>31101.95</v>
          </cell>
          <cell r="AAZ193">
            <v>164640.49</v>
          </cell>
          <cell r="ABA193">
            <v>11137.02</v>
          </cell>
          <cell r="ABB193">
            <v>7319.48</v>
          </cell>
          <cell r="ABC193">
            <v>30474.6</v>
          </cell>
          <cell r="ABD193">
            <v>12958.199999999999</v>
          </cell>
          <cell r="ABE193">
            <v>9917.36</v>
          </cell>
          <cell r="ABF193">
            <v>9616.0999999999985</v>
          </cell>
          <cell r="ABG193">
            <v>27899.86</v>
          </cell>
          <cell r="ABH193">
            <v>7999.54</v>
          </cell>
          <cell r="ABI193">
            <v>7935.04</v>
          </cell>
          <cell r="ABJ193">
            <v>8586.17</v>
          </cell>
          <cell r="ABK193">
            <v>5832.91</v>
          </cell>
          <cell r="ABL193">
            <v>6818.34</v>
          </cell>
          <cell r="ABM193">
            <v>61889.299999999996</v>
          </cell>
          <cell r="ABN193">
            <v>55432.86</v>
          </cell>
          <cell r="ABO193">
            <v>29172.46</v>
          </cell>
          <cell r="ABP193">
            <v>146494.62</v>
          </cell>
          <cell r="ABQ193">
            <v>6459.47</v>
          </cell>
          <cell r="ABR193">
            <v>11146.92</v>
          </cell>
          <cell r="ABS193">
            <v>34086.590000000004</v>
          </cell>
          <cell r="ABT193">
            <v>9761.08</v>
          </cell>
          <cell r="ABU193">
            <v>9696.3799999999992</v>
          </cell>
          <cell r="ABV193">
            <v>8677.0199999999986</v>
          </cell>
          <cell r="ABW193">
            <v>35770.94</v>
          </cell>
          <cell r="ABX193">
            <v>0</v>
          </cell>
          <cell r="ABY193">
            <v>0</v>
          </cell>
          <cell r="ABZ193">
            <v>0</v>
          </cell>
          <cell r="ACA193">
            <v>0</v>
          </cell>
          <cell r="ACB193">
            <v>0</v>
          </cell>
          <cell r="ACC193">
            <v>61454.060000000005</v>
          </cell>
          <cell r="ACD193">
            <v>54144.34</v>
          </cell>
          <cell r="ACE193">
            <v>0</v>
          </cell>
          <cell r="ACF193">
            <v>115598.40000000001</v>
          </cell>
          <cell r="ACG193">
            <v>54144.34</v>
          </cell>
        </row>
        <row r="194">
          <cell r="ZE194">
            <v>499.87</v>
          </cell>
          <cell r="ZF194">
            <v>23532.98</v>
          </cell>
          <cell r="ZG194">
            <v>55965.13</v>
          </cell>
          <cell r="ZH194">
            <v>8976.07</v>
          </cell>
          <cell r="ZI194">
            <v>3810.83</v>
          </cell>
          <cell r="ZJ194">
            <v>588.46</v>
          </cell>
          <cell r="ZK194">
            <v>26639.42</v>
          </cell>
          <cell r="ZL194">
            <v>56760.7</v>
          </cell>
          <cell r="ZM194">
            <v>15121.55</v>
          </cell>
          <cell r="ZN194">
            <v>2209.94</v>
          </cell>
          <cell r="ZO194">
            <v>0</v>
          </cell>
          <cell r="ZP194">
            <v>293.13</v>
          </cell>
          <cell r="ZQ194">
            <v>88974.049999999988</v>
          </cell>
          <cell r="ZR194">
            <v>87799.41</v>
          </cell>
          <cell r="ZS194">
            <v>17624.62</v>
          </cell>
          <cell r="ZT194">
            <v>194398.07999999999</v>
          </cell>
          <cell r="ZU194">
            <v>875.85</v>
          </cell>
          <cell r="ZV194">
            <v>2247.2600000000002</v>
          </cell>
          <cell r="ZW194">
            <v>58310.400000000001</v>
          </cell>
          <cell r="ZX194">
            <v>31276.09</v>
          </cell>
          <cell r="ZY194">
            <v>1339.99</v>
          </cell>
          <cell r="ZZ194">
            <v>0</v>
          </cell>
          <cell r="AAA194">
            <v>11747.4</v>
          </cell>
          <cell r="AAB194">
            <v>50233.39</v>
          </cell>
          <cell r="AAC194">
            <v>18566.64</v>
          </cell>
          <cell r="AAD194">
            <v>0</v>
          </cell>
          <cell r="AAE194">
            <v>0</v>
          </cell>
          <cell r="AAF194">
            <v>0</v>
          </cell>
          <cell r="AAG194">
            <v>92709.6</v>
          </cell>
          <cell r="AAH194">
            <v>63320.78</v>
          </cell>
          <cell r="AAI194">
            <v>18566.64</v>
          </cell>
          <cell r="AAJ194">
            <v>174597.02000000002</v>
          </cell>
          <cell r="AAK194">
            <v>0</v>
          </cell>
          <cell r="AAL194">
            <v>0</v>
          </cell>
          <cell r="AAM194">
            <v>1049.6600000000001</v>
          </cell>
          <cell r="AAN194">
            <v>32344.57</v>
          </cell>
          <cell r="AAO194">
            <v>33532.1</v>
          </cell>
          <cell r="AAP194">
            <v>7212.53</v>
          </cell>
          <cell r="AAQ194">
            <v>2245.73</v>
          </cell>
          <cell r="AAR194">
            <v>2567.7800000000002</v>
          </cell>
          <cell r="AAS194">
            <v>53994.1</v>
          </cell>
          <cell r="AAT194">
            <v>19905.27</v>
          </cell>
          <cell r="AAU194">
            <v>2130.83</v>
          </cell>
          <cell r="AAV194">
            <v>0</v>
          </cell>
          <cell r="AAW194">
            <v>33394.230000000003</v>
          </cell>
          <cell r="AAX194">
            <v>45558.14</v>
          </cell>
          <cell r="AAY194">
            <v>76030.2</v>
          </cell>
          <cell r="AAZ194">
            <v>154982.56999999998</v>
          </cell>
          <cell r="ABA194">
            <v>697.98</v>
          </cell>
          <cell r="ABB194">
            <v>18420.8</v>
          </cell>
          <cell r="ABC194">
            <v>49792.01</v>
          </cell>
          <cell r="ABD194">
            <v>9561.44</v>
          </cell>
          <cell r="ABE194">
            <v>582.83000000000004</v>
          </cell>
          <cell r="ABF194">
            <v>1496.51</v>
          </cell>
          <cell r="ABG194">
            <v>21993.4</v>
          </cell>
          <cell r="ABH194">
            <v>25558.560000000001</v>
          </cell>
          <cell r="ABI194">
            <v>10765.03</v>
          </cell>
          <cell r="ABJ194">
            <v>937.74</v>
          </cell>
          <cell r="ABK194">
            <v>0</v>
          </cell>
          <cell r="ABL194">
            <v>194.42</v>
          </cell>
          <cell r="ABM194">
            <v>78472.23000000001</v>
          </cell>
          <cell r="ABN194">
            <v>49631.3</v>
          </cell>
          <cell r="ABO194">
            <v>11897.19</v>
          </cell>
          <cell r="ABP194">
            <v>140000.72</v>
          </cell>
          <cell r="ABQ194">
            <v>1680.46</v>
          </cell>
          <cell r="ABR194">
            <v>17793.41</v>
          </cell>
          <cell r="ABS194">
            <v>49740.82</v>
          </cell>
          <cell r="ABT194">
            <v>9333.24</v>
          </cell>
          <cell r="ABU194">
            <v>575.76</v>
          </cell>
          <cell r="ABV194">
            <v>0</v>
          </cell>
          <cell r="ABW194">
            <v>22964.75</v>
          </cell>
          <cell r="ABX194">
            <v>0</v>
          </cell>
          <cell r="ABY194">
            <v>0</v>
          </cell>
          <cell r="ABZ194">
            <v>0</v>
          </cell>
          <cell r="ACA194">
            <v>0</v>
          </cell>
          <cell r="ACB194">
            <v>0</v>
          </cell>
          <cell r="ACC194">
            <v>78547.930000000008</v>
          </cell>
          <cell r="ACD194">
            <v>23540.51</v>
          </cell>
          <cell r="ACE194">
            <v>0</v>
          </cell>
          <cell r="ACF194">
            <v>102088.44</v>
          </cell>
          <cell r="ACG194">
            <v>23540.51</v>
          </cell>
        </row>
        <row r="195">
          <cell r="ZE195">
            <v>66.69</v>
          </cell>
          <cell r="ZF195">
            <v>10.49</v>
          </cell>
          <cell r="ZG195">
            <v>20.98</v>
          </cell>
          <cell r="ZH195">
            <v>20.98</v>
          </cell>
          <cell r="ZI195">
            <v>112.68</v>
          </cell>
          <cell r="ZJ195">
            <v>102.45</v>
          </cell>
          <cell r="ZK195">
            <v>10.23</v>
          </cell>
          <cell r="ZL195">
            <v>0</v>
          </cell>
          <cell r="ZM195">
            <v>0</v>
          </cell>
          <cell r="ZN195">
            <v>8.42</v>
          </cell>
          <cell r="ZO195">
            <v>25.31</v>
          </cell>
          <cell r="ZP195">
            <v>42.15</v>
          </cell>
          <cell r="ZQ195">
            <v>119.14</v>
          </cell>
          <cell r="ZR195">
            <v>225.35999999999999</v>
          </cell>
          <cell r="ZS195">
            <v>75.88</v>
          </cell>
          <cell r="ZT195">
            <v>420.38</v>
          </cell>
          <cell r="ZU195">
            <v>0</v>
          </cell>
          <cell r="ZV195">
            <v>0</v>
          </cell>
          <cell r="ZW195">
            <v>49.519999999999996</v>
          </cell>
          <cell r="ZX195">
            <v>32.26</v>
          </cell>
          <cell r="ZY195">
            <v>32.370000000000005</v>
          </cell>
          <cell r="ZZ195">
            <v>5.99</v>
          </cell>
          <cell r="AAA195">
            <v>37.159999999999997</v>
          </cell>
          <cell r="AAB195">
            <v>53.47</v>
          </cell>
          <cell r="AAC195">
            <v>49.13</v>
          </cell>
          <cell r="AAD195">
            <v>3.94</v>
          </cell>
          <cell r="AAE195">
            <v>8.9600000000000009</v>
          </cell>
          <cell r="AAF195">
            <v>31.48</v>
          </cell>
          <cell r="AAG195">
            <v>81.78</v>
          </cell>
          <cell r="AAH195">
            <v>128.99</v>
          </cell>
          <cell r="AAI195">
            <v>93.51</v>
          </cell>
          <cell r="AAJ195">
            <v>304.28000000000003</v>
          </cell>
          <cell r="AAK195">
            <v>47.05</v>
          </cell>
          <cell r="AAL195">
            <v>4.93</v>
          </cell>
          <cell r="AAM195">
            <v>0</v>
          </cell>
          <cell r="AAN195">
            <v>5.26</v>
          </cell>
          <cell r="AAO195">
            <v>0</v>
          </cell>
          <cell r="AAP195">
            <v>27.72</v>
          </cell>
          <cell r="AAQ195">
            <v>0</v>
          </cell>
          <cell r="AAR195">
            <v>6.94</v>
          </cell>
          <cell r="AAS195">
            <v>12.08</v>
          </cell>
          <cell r="AAT195">
            <v>30.16</v>
          </cell>
          <cell r="AAU195">
            <v>6.04</v>
          </cell>
          <cell r="AAV195">
            <v>12.08</v>
          </cell>
          <cell r="AAW195">
            <v>57.239999999999995</v>
          </cell>
          <cell r="AAX195">
            <v>34.659999999999997</v>
          </cell>
          <cell r="AAY195">
            <v>60.36</v>
          </cell>
          <cell r="AAZ195">
            <v>152.26</v>
          </cell>
          <cell r="ABA195">
            <v>10.59</v>
          </cell>
          <cell r="ABB195">
            <v>0</v>
          </cell>
          <cell r="ABC195">
            <v>26.43</v>
          </cell>
          <cell r="ABD195">
            <v>0</v>
          </cell>
          <cell r="ABE195">
            <v>12.85</v>
          </cell>
          <cell r="ABF195">
            <v>19.149999999999999</v>
          </cell>
          <cell r="ABG195">
            <v>31.94</v>
          </cell>
          <cell r="ABH195">
            <v>12.8</v>
          </cell>
          <cell r="ABI195">
            <v>12.97</v>
          </cell>
          <cell r="ABJ195">
            <v>6.49</v>
          </cell>
          <cell r="ABK195">
            <v>6.49</v>
          </cell>
          <cell r="ABL195">
            <v>32.39</v>
          </cell>
          <cell r="ABM195">
            <v>37.019999999999996</v>
          </cell>
          <cell r="ABN195">
            <v>76.739999999999995</v>
          </cell>
          <cell r="ABO195">
            <v>58.34</v>
          </cell>
          <cell r="ABP195">
            <v>172.10000000000002</v>
          </cell>
          <cell r="ABQ195">
            <v>15.84</v>
          </cell>
          <cell r="ABR195">
            <v>5.29</v>
          </cell>
          <cell r="ABS195">
            <v>10.59</v>
          </cell>
          <cell r="ABT195">
            <v>0</v>
          </cell>
          <cell r="ABU195">
            <v>47.4</v>
          </cell>
          <cell r="ABV195">
            <v>0</v>
          </cell>
          <cell r="ABW195">
            <v>6.79</v>
          </cell>
          <cell r="ABX195">
            <v>0</v>
          </cell>
          <cell r="ABY195">
            <v>0</v>
          </cell>
          <cell r="ABZ195">
            <v>0</v>
          </cell>
          <cell r="ACA195">
            <v>0</v>
          </cell>
          <cell r="ACB195">
            <v>0</v>
          </cell>
          <cell r="ACC195">
            <v>31.72</v>
          </cell>
          <cell r="ACD195">
            <v>54.19</v>
          </cell>
          <cell r="ACE195">
            <v>0</v>
          </cell>
          <cell r="ACF195">
            <v>85.910000000000011</v>
          </cell>
          <cell r="ACG195">
            <v>54.19</v>
          </cell>
        </row>
        <row r="196">
          <cell r="ZE196">
            <v>887.63</v>
          </cell>
          <cell r="ZF196">
            <v>685.39</v>
          </cell>
          <cell r="ZG196">
            <v>1745.42</v>
          </cell>
          <cell r="ZH196">
            <v>827.47</v>
          </cell>
          <cell r="ZI196">
            <v>1369.65</v>
          </cell>
          <cell r="ZJ196">
            <v>1188.83</v>
          </cell>
          <cell r="ZK196">
            <v>1654.81</v>
          </cell>
          <cell r="ZL196">
            <v>1370.67</v>
          </cell>
          <cell r="ZM196">
            <v>1941.14</v>
          </cell>
          <cell r="ZN196">
            <v>1307.6400000000001</v>
          </cell>
          <cell r="ZO196">
            <v>1084.83</v>
          </cell>
          <cell r="ZP196">
            <v>373.02</v>
          </cell>
          <cell r="ZQ196">
            <v>4145.91</v>
          </cell>
          <cell r="ZR196">
            <v>5583.96</v>
          </cell>
          <cell r="ZS196">
            <v>4706.630000000001</v>
          </cell>
          <cell r="ZT196">
            <v>14436.499999999998</v>
          </cell>
          <cell r="ZU196">
            <v>859.28</v>
          </cell>
          <cell r="ZV196">
            <v>1506.67</v>
          </cell>
          <cell r="ZW196">
            <v>2154.88</v>
          </cell>
          <cell r="ZX196">
            <v>1427.59</v>
          </cell>
          <cell r="ZY196">
            <v>902.78</v>
          </cell>
          <cell r="ZZ196">
            <v>984.84</v>
          </cell>
          <cell r="AAA196">
            <v>1835.58</v>
          </cell>
          <cell r="AAB196">
            <v>1906.74</v>
          </cell>
          <cell r="AAC196">
            <v>417.15</v>
          </cell>
          <cell r="AAD196">
            <v>1378.85</v>
          </cell>
          <cell r="AAE196">
            <v>1333.29</v>
          </cell>
          <cell r="AAF196">
            <v>395.72</v>
          </cell>
          <cell r="AAG196">
            <v>5948.42</v>
          </cell>
          <cell r="AAH196">
            <v>5629.94</v>
          </cell>
          <cell r="AAI196">
            <v>3525.01</v>
          </cell>
          <cell r="AAJ196">
            <v>15103.369999999997</v>
          </cell>
          <cell r="AAK196">
            <v>1628.83</v>
          </cell>
          <cell r="AAL196">
            <v>517.9</v>
          </cell>
          <cell r="AAM196">
            <v>208.23</v>
          </cell>
          <cell r="AAN196">
            <v>2770.24</v>
          </cell>
          <cell r="AAO196">
            <v>1547.01</v>
          </cell>
          <cell r="AAP196">
            <v>1393.44</v>
          </cell>
          <cell r="AAQ196">
            <v>702.4</v>
          </cell>
          <cell r="AAR196">
            <v>1483.3</v>
          </cell>
          <cell r="AAS196">
            <v>1490.25</v>
          </cell>
          <cell r="AAT196">
            <v>1983.3</v>
          </cell>
          <cell r="AAU196">
            <v>481.81</v>
          </cell>
          <cell r="AAV196">
            <v>325.95999999999998</v>
          </cell>
          <cell r="AAW196">
            <v>5125.2</v>
          </cell>
          <cell r="AAX196">
            <v>5126.1499999999996</v>
          </cell>
          <cell r="AAY196">
            <v>4281.32</v>
          </cell>
          <cell r="AAZ196">
            <v>14532.669999999996</v>
          </cell>
          <cell r="ABA196">
            <v>1280.74</v>
          </cell>
          <cell r="ABB196">
            <v>1020.82</v>
          </cell>
          <cell r="ABC196">
            <v>2508.7600000000002</v>
          </cell>
          <cell r="ABD196">
            <v>698.78</v>
          </cell>
          <cell r="ABE196">
            <v>535.65</v>
          </cell>
          <cell r="ABF196">
            <v>1482.34</v>
          </cell>
          <cell r="ABG196">
            <v>1734.1</v>
          </cell>
          <cell r="ABH196">
            <v>1590</v>
          </cell>
          <cell r="ABI196">
            <v>166.27</v>
          </cell>
          <cell r="ABJ196">
            <v>684.7</v>
          </cell>
          <cell r="ABK196">
            <v>1297.98</v>
          </cell>
          <cell r="ABL196">
            <v>2123.27</v>
          </cell>
          <cell r="ABM196">
            <v>5509.0999999999995</v>
          </cell>
          <cell r="ABN196">
            <v>5342.09</v>
          </cell>
          <cell r="ABO196">
            <v>4272.2199999999993</v>
          </cell>
          <cell r="ABP196">
            <v>15123.41</v>
          </cell>
          <cell r="ABQ196">
            <v>868.89</v>
          </cell>
          <cell r="ABR196">
            <v>987.51</v>
          </cell>
          <cell r="ABS196">
            <v>511.31</v>
          </cell>
          <cell r="ABT196">
            <v>1500.11</v>
          </cell>
          <cell r="ABU196">
            <v>2309.81</v>
          </cell>
          <cell r="ABV196">
            <v>821.28</v>
          </cell>
          <cell r="ABW196">
            <v>814.61</v>
          </cell>
          <cell r="ABX196">
            <v>0</v>
          </cell>
          <cell r="ABY196">
            <v>0</v>
          </cell>
          <cell r="ABZ196">
            <v>0</v>
          </cell>
          <cell r="ACA196">
            <v>0</v>
          </cell>
          <cell r="ACB196">
            <v>0</v>
          </cell>
          <cell r="ACC196">
            <v>3867.8199999999997</v>
          </cell>
          <cell r="ACD196">
            <v>3945.7000000000003</v>
          </cell>
          <cell r="ACE196">
            <v>0</v>
          </cell>
          <cell r="ACF196">
            <v>7813.5199999999986</v>
          </cell>
          <cell r="ACG196">
            <v>3945.7000000000003</v>
          </cell>
        </row>
        <row r="197">
          <cell r="ZE197">
            <v>66.11</v>
          </cell>
          <cell r="ZF197">
            <v>626.74</v>
          </cell>
          <cell r="ZG197">
            <v>542.16999999999996</v>
          </cell>
          <cell r="ZH197">
            <v>1744.9</v>
          </cell>
          <cell r="ZI197">
            <v>745.52</v>
          </cell>
          <cell r="ZJ197">
            <v>142.78</v>
          </cell>
          <cell r="ZK197">
            <v>196.5</v>
          </cell>
          <cell r="ZL197">
            <v>260.18</v>
          </cell>
          <cell r="ZM197">
            <v>571.67999999999995</v>
          </cell>
          <cell r="ZN197">
            <v>1894.3</v>
          </cell>
          <cell r="ZO197">
            <v>1255.54</v>
          </cell>
          <cell r="ZP197">
            <v>198.09</v>
          </cell>
          <cell r="ZQ197">
            <v>2979.92</v>
          </cell>
          <cell r="ZR197">
            <v>1344.98</v>
          </cell>
          <cell r="ZS197">
            <v>3919.61</v>
          </cell>
          <cell r="ZT197">
            <v>8244.51</v>
          </cell>
          <cell r="ZU197">
            <v>53.05</v>
          </cell>
          <cell r="ZV197">
            <v>626.89</v>
          </cell>
          <cell r="ZW197">
            <v>596.48</v>
          </cell>
          <cell r="ZX197">
            <v>1900.3</v>
          </cell>
          <cell r="ZY197">
            <v>1045.8699999999999</v>
          </cell>
          <cell r="ZZ197">
            <v>108.18</v>
          </cell>
          <cell r="AAA197">
            <v>49.08</v>
          </cell>
          <cell r="AAB197">
            <v>198.69</v>
          </cell>
          <cell r="AAC197">
            <v>955.81</v>
          </cell>
          <cell r="AAD197">
            <v>1104.44</v>
          </cell>
          <cell r="AAE197">
            <v>591.21</v>
          </cell>
          <cell r="AAF197">
            <v>87.23</v>
          </cell>
          <cell r="AAG197">
            <v>3176.7200000000003</v>
          </cell>
          <cell r="AAH197">
            <v>1401.82</v>
          </cell>
          <cell r="AAI197">
            <v>2738.69</v>
          </cell>
          <cell r="AAJ197">
            <v>7317.2300000000005</v>
          </cell>
          <cell r="AAK197">
            <v>0</v>
          </cell>
          <cell r="AAL197">
            <v>122.24</v>
          </cell>
          <cell r="AAM197">
            <v>331.29</v>
          </cell>
          <cell r="AAN197">
            <v>1257.83</v>
          </cell>
          <cell r="AAO197">
            <v>1141.83</v>
          </cell>
          <cell r="AAP197">
            <v>382.95</v>
          </cell>
          <cell r="AAQ197">
            <v>64.52</v>
          </cell>
          <cell r="AAR197">
            <v>242.51</v>
          </cell>
          <cell r="AAS197">
            <v>809.85</v>
          </cell>
          <cell r="AAT197">
            <v>1357.71</v>
          </cell>
          <cell r="AAU197">
            <v>817.71</v>
          </cell>
          <cell r="AAV197">
            <v>270.64</v>
          </cell>
          <cell r="AAW197">
            <v>1711.36</v>
          </cell>
          <cell r="AAX197">
            <v>1831.81</v>
          </cell>
          <cell r="AAY197">
            <v>3255.91</v>
          </cell>
          <cell r="AAZ197">
            <v>6799.08</v>
          </cell>
          <cell r="ABA197">
            <v>190.24</v>
          </cell>
          <cell r="ABB197">
            <v>137.65</v>
          </cell>
          <cell r="ABC197">
            <v>544.01</v>
          </cell>
          <cell r="ABD197">
            <v>1496.81</v>
          </cell>
          <cell r="ABE197">
            <v>943.37</v>
          </cell>
          <cell r="ABF197">
            <v>280.11</v>
          </cell>
          <cell r="ABG197">
            <v>178.26</v>
          </cell>
          <cell r="ABH197">
            <v>449.01</v>
          </cell>
          <cell r="ABI197">
            <v>868.17</v>
          </cell>
          <cell r="ABJ197">
            <v>786.01</v>
          </cell>
          <cell r="ABK197">
            <v>802.14</v>
          </cell>
          <cell r="ABL197">
            <v>421.99</v>
          </cell>
          <cell r="ABM197">
            <v>2368.71</v>
          </cell>
          <cell r="ABN197">
            <v>1850.75</v>
          </cell>
          <cell r="ABO197">
            <v>2878.3099999999995</v>
          </cell>
          <cell r="ABP197">
            <v>7097.77</v>
          </cell>
          <cell r="ABQ197">
            <v>290.10000000000002</v>
          </cell>
          <cell r="ABR197">
            <v>80.02</v>
          </cell>
          <cell r="ABS197">
            <v>637.15</v>
          </cell>
          <cell r="ABT197">
            <v>1096.0999999999999</v>
          </cell>
          <cell r="ABU197">
            <v>845.58</v>
          </cell>
          <cell r="ABV197">
            <v>363.96</v>
          </cell>
          <cell r="ABW197">
            <v>162.61000000000001</v>
          </cell>
          <cell r="ABX197">
            <v>0</v>
          </cell>
          <cell r="ABY197">
            <v>0</v>
          </cell>
          <cell r="ABZ197">
            <v>0</v>
          </cell>
          <cell r="ACA197">
            <v>0</v>
          </cell>
          <cell r="ACB197">
            <v>0</v>
          </cell>
          <cell r="ACC197">
            <v>2103.37</v>
          </cell>
          <cell r="ACD197">
            <v>1372.15</v>
          </cell>
          <cell r="ACE197">
            <v>0</v>
          </cell>
          <cell r="ACF197">
            <v>3475.52</v>
          </cell>
          <cell r="ACG197">
            <v>1372.15</v>
          </cell>
        </row>
        <row r="198">
          <cell r="ZE198">
            <v>372.9</v>
          </cell>
          <cell r="ZF198">
            <v>0</v>
          </cell>
          <cell r="ZG198">
            <v>125.81</v>
          </cell>
          <cell r="ZH198">
            <v>242.78</v>
          </cell>
          <cell r="ZI198">
            <v>0</v>
          </cell>
          <cell r="ZJ198">
            <v>410.46</v>
          </cell>
          <cell r="ZK198">
            <v>215.32</v>
          </cell>
          <cell r="ZL198">
            <v>10.44</v>
          </cell>
          <cell r="ZM198">
            <v>120.5</v>
          </cell>
          <cell r="ZN198">
            <v>1.36</v>
          </cell>
          <cell r="ZO198">
            <v>208.78</v>
          </cell>
          <cell r="ZP198">
            <v>59.57</v>
          </cell>
          <cell r="ZQ198">
            <v>741.49</v>
          </cell>
          <cell r="ZR198">
            <v>636.22</v>
          </cell>
          <cell r="ZS198">
            <v>390.21</v>
          </cell>
          <cell r="ZT198">
            <v>1767.9199999999998</v>
          </cell>
          <cell r="ZU198">
            <v>13.97</v>
          </cell>
          <cell r="ZV198">
            <v>0</v>
          </cell>
          <cell r="ZW198">
            <v>69.48</v>
          </cell>
          <cell r="ZX198">
            <v>370.13</v>
          </cell>
          <cell r="ZY198">
            <v>66.180000000000007</v>
          </cell>
          <cell r="ZZ198">
            <v>28.57</v>
          </cell>
          <cell r="AAA198">
            <v>53.85</v>
          </cell>
          <cell r="AAB198">
            <v>376.28</v>
          </cell>
          <cell r="AAC198">
            <v>67.209999999999994</v>
          </cell>
          <cell r="AAD198">
            <v>16.920000000000002</v>
          </cell>
          <cell r="AAE198">
            <v>11.28</v>
          </cell>
          <cell r="AAF198">
            <v>16.920000000000002</v>
          </cell>
          <cell r="AAG198">
            <v>453.58</v>
          </cell>
          <cell r="AAH198">
            <v>524.88</v>
          </cell>
          <cell r="AAI198">
            <v>112.33</v>
          </cell>
          <cell r="AAJ198">
            <v>1090.7900000000002</v>
          </cell>
          <cell r="AAK198">
            <v>112.81</v>
          </cell>
          <cell r="AAL198">
            <v>11.73</v>
          </cell>
          <cell r="AAM198">
            <v>0</v>
          </cell>
          <cell r="AAN198">
            <v>173.36</v>
          </cell>
          <cell r="AAO198">
            <v>290.68</v>
          </cell>
          <cell r="AAP198">
            <v>84.26</v>
          </cell>
          <cell r="AAQ198">
            <v>1.8</v>
          </cell>
          <cell r="AAR198">
            <v>177.23</v>
          </cell>
          <cell r="AAS198">
            <v>87.09</v>
          </cell>
          <cell r="AAT198">
            <v>92.28</v>
          </cell>
          <cell r="AAU198">
            <v>0</v>
          </cell>
          <cell r="AAV198">
            <v>0</v>
          </cell>
          <cell r="AAW198">
            <v>297.90000000000003</v>
          </cell>
          <cell r="AAX198">
            <v>553.97</v>
          </cell>
          <cell r="AAY198">
            <v>179.37</v>
          </cell>
          <cell r="AAZ198">
            <v>1031.24</v>
          </cell>
          <cell r="ABA198">
            <v>0</v>
          </cell>
          <cell r="ABB198">
            <v>35</v>
          </cell>
          <cell r="ABC198">
            <v>79.48</v>
          </cell>
          <cell r="ABD198">
            <v>394.89</v>
          </cell>
          <cell r="ABE198">
            <v>64.77</v>
          </cell>
          <cell r="ABF198">
            <v>42.05</v>
          </cell>
          <cell r="ABG198">
            <v>23.71</v>
          </cell>
          <cell r="ABH198">
            <v>397.43</v>
          </cell>
          <cell r="ABI198">
            <v>0</v>
          </cell>
          <cell r="ABJ198">
            <v>29.74</v>
          </cell>
          <cell r="ABK198">
            <v>35.75</v>
          </cell>
          <cell r="ABL198">
            <v>141.79</v>
          </cell>
          <cell r="ABM198">
            <v>509.37</v>
          </cell>
          <cell r="ABN198">
            <v>527.96</v>
          </cell>
          <cell r="ABO198">
            <v>207.27999999999997</v>
          </cell>
          <cell r="ABP198">
            <v>1244.6099999999999</v>
          </cell>
          <cell r="ABQ198">
            <v>0</v>
          </cell>
          <cell r="ABR198">
            <v>0</v>
          </cell>
          <cell r="ABS198">
            <v>134.25</v>
          </cell>
          <cell r="ABT198">
            <v>226.34</v>
          </cell>
          <cell r="ABU198">
            <v>59.09</v>
          </cell>
          <cell r="ABV198">
            <v>0</v>
          </cell>
          <cell r="ABW198">
            <v>39.71</v>
          </cell>
          <cell r="ABX198">
            <v>0</v>
          </cell>
          <cell r="ABY198">
            <v>0</v>
          </cell>
          <cell r="ABZ198">
            <v>0</v>
          </cell>
          <cell r="ACA198">
            <v>0</v>
          </cell>
          <cell r="ACB198">
            <v>0</v>
          </cell>
          <cell r="ACC198">
            <v>360.59000000000003</v>
          </cell>
          <cell r="ACD198">
            <v>98.800000000000011</v>
          </cell>
          <cell r="ACE198">
            <v>0</v>
          </cell>
          <cell r="ACF198">
            <v>459.39000000000004</v>
          </cell>
          <cell r="ACG198">
            <v>98.800000000000011</v>
          </cell>
        </row>
        <row r="199">
          <cell r="ZE199">
            <v>32.51</v>
          </cell>
          <cell r="ZF199">
            <v>82.07</v>
          </cell>
          <cell r="ZG199">
            <v>151.35</v>
          </cell>
          <cell r="ZH199">
            <v>288.92</v>
          </cell>
          <cell r="ZI199">
            <v>329.81</v>
          </cell>
          <cell r="ZJ199">
            <v>32.75</v>
          </cell>
          <cell r="ZK199">
            <v>396.08</v>
          </cell>
          <cell r="ZL199">
            <v>147.44</v>
          </cell>
          <cell r="ZM199">
            <v>93.43</v>
          </cell>
          <cell r="ZN199">
            <v>453</v>
          </cell>
          <cell r="ZO199">
            <v>324.64999999999998</v>
          </cell>
          <cell r="ZP199">
            <v>127.62</v>
          </cell>
          <cell r="ZQ199">
            <v>554.84999999999991</v>
          </cell>
          <cell r="ZR199">
            <v>906.07999999999993</v>
          </cell>
          <cell r="ZS199">
            <v>998.7</v>
          </cell>
          <cell r="ZT199">
            <v>2459.6299999999997</v>
          </cell>
          <cell r="ZU199">
            <v>0</v>
          </cell>
          <cell r="ZV199">
            <v>5.16</v>
          </cell>
          <cell r="ZW199">
            <v>132.38999999999999</v>
          </cell>
          <cell r="ZX199">
            <v>463.64</v>
          </cell>
          <cell r="ZY199">
            <v>863.16</v>
          </cell>
          <cell r="ZZ199">
            <v>38.01</v>
          </cell>
          <cell r="AAA199">
            <v>4.75</v>
          </cell>
          <cell r="AAB199">
            <v>42.01</v>
          </cell>
          <cell r="AAC199">
            <v>1059.48</v>
          </cell>
          <cell r="AAD199">
            <v>436.6</v>
          </cell>
          <cell r="AAE199">
            <v>0</v>
          </cell>
          <cell r="AAF199">
            <v>0</v>
          </cell>
          <cell r="AAG199">
            <v>601.18999999999994</v>
          </cell>
          <cell r="AAH199">
            <v>947.93</v>
          </cell>
          <cell r="AAI199">
            <v>1496.08</v>
          </cell>
          <cell r="AAJ199">
            <v>3045.2</v>
          </cell>
          <cell r="AAK199">
            <v>0</v>
          </cell>
          <cell r="AAL199">
            <v>0</v>
          </cell>
          <cell r="AAM199">
            <v>0</v>
          </cell>
          <cell r="AAN199">
            <v>1189.57</v>
          </cell>
          <cell r="AAO199">
            <v>0</v>
          </cell>
          <cell r="AAP199">
            <v>146.08000000000001</v>
          </cell>
          <cell r="AAQ199">
            <v>2.37</v>
          </cell>
          <cell r="AAR199">
            <v>497.77</v>
          </cell>
          <cell r="AAS199">
            <v>696.6</v>
          </cell>
          <cell r="AAT199">
            <v>188.12</v>
          </cell>
          <cell r="AAU199">
            <v>2.54</v>
          </cell>
          <cell r="AAV199">
            <v>0</v>
          </cell>
          <cell r="AAW199">
            <v>1189.57</v>
          </cell>
          <cell r="AAX199">
            <v>646.22</v>
          </cell>
          <cell r="AAY199">
            <v>887.26</v>
          </cell>
          <cell r="AAZ199">
            <v>2723.0499999999997</v>
          </cell>
          <cell r="ABA199">
            <v>205.54</v>
          </cell>
          <cell r="ABB199">
            <v>21.37</v>
          </cell>
          <cell r="ABC199">
            <v>319.77999999999997</v>
          </cell>
          <cell r="ABD199">
            <v>226.28</v>
          </cell>
          <cell r="ABE199">
            <v>13.12</v>
          </cell>
          <cell r="ABF199">
            <v>516.29</v>
          </cell>
          <cell r="ABG199">
            <v>139.18</v>
          </cell>
          <cell r="ABH199">
            <v>447.06</v>
          </cell>
          <cell r="ABI199">
            <v>138.13</v>
          </cell>
          <cell r="ABJ199">
            <v>177.22</v>
          </cell>
          <cell r="ABK199">
            <v>88.61</v>
          </cell>
          <cell r="ABL199">
            <v>11.96</v>
          </cell>
          <cell r="ABM199">
            <v>772.96999999999991</v>
          </cell>
          <cell r="ABN199">
            <v>1115.6499999999999</v>
          </cell>
          <cell r="ABO199">
            <v>415.92</v>
          </cell>
          <cell r="ABP199">
            <v>2304.54</v>
          </cell>
          <cell r="ABQ199">
            <v>1.73</v>
          </cell>
          <cell r="ABR199">
            <v>42.7</v>
          </cell>
          <cell r="ABS199">
            <v>798.55</v>
          </cell>
          <cell r="ABT199">
            <v>0</v>
          </cell>
          <cell r="ABU199">
            <v>0</v>
          </cell>
          <cell r="ABV199">
            <v>0</v>
          </cell>
          <cell r="ABW199">
            <v>326.19</v>
          </cell>
          <cell r="ABX199">
            <v>0</v>
          </cell>
          <cell r="ABY199">
            <v>0</v>
          </cell>
          <cell r="ABZ199">
            <v>0</v>
          </cell>
          <cell r="ACA199">
            <v>0</v>
          </cell>
          <cell r="ACB199">
            <v>0</v>
          </cell>
          <cell r="ACC199">
            <v>842.9799999999999</v>
          </cell>
          <cell r="ACD199">
            <v>326.19</v>
          </cell>
          <cell r="ACE199">
            <v>0</v>
          </cell>
          <cell r="ACF199">
            <v>1169.1699999999998</v>
          </cell>
          <cell r="ACG199">
            <v>326.19</v>
          </cell>
        </row>
        <row r="200">
          <cell r="ZE200">
            <v>2.44</v>
          </cell>
          <cell r="ZF200">
            <v>103.24</v>
          </cell>
          <cell r="ZG200">
            <v>71.12</v>
          </cell>
          <cell r="ZH200">
            <v>0</v>
          </cell>
          <cell r="ZI200">
            <v>0</v>
          </cell>
          <cell r="ZJ200">
            <v>0</v>
          </cell>
          <cell r="ZK200">
            <v>81.11</v>
          </cell>
          <cell r="ZL200">
            <v>16.23</v>
          </cell>
          <cell r="ZM200">
            <v>0</v>
          </cell>
          <cell r="ZN200">
            <v>50.4</v>
          </cell>
          <cell r="ZO200">
            <v>32.520000000000003</v>
          </cell>
          <cell r="ZP200">
            <v>0</v>
          </cell>
          <cell r="ZQ200">
            <v>176.8</v>
          </cell>
          <cell r="ZR200">
            <v>97.34</v>
          </cell>
          <cell r="ZS200">
            <v>82.92</v>
          </cell>
          <cell r="ZT200">
            <v>357.06</v>
          </cell>
          <cell r="ZU200">
            <v>57.67</v>
          </cell>
          <cell r="ZV200">
            <v>15.85</v>
          </cell>
          <cell r="ZW200">
            <v>74.959999999999994</v>
          </cell>
          <cell r="ZX200">
            <v>14.42</v>
          </cell>
          <cell r="ZY200">
            <v>15.71</v>
          </cell>
          <cell r="ZZ200">
            <v>67.19</v>
          </cell>
          <cell r="AAA200">
            <v>2.86</v>
          </cell>
          <cell r="AAB200">
            <v>47.14</v>
          </cell>
          <cell r="AAC200">
            <v>18.13</v>
          </cell>
          <cell r="AAD200">
            <v>59.81</v>
          </cell>
          <cell r="AAE200">
            <v>55.03</v>
          </cell>
          <cell r="AAF200">
            <v>36.26</v>
          </cell>
          <cell r="AAG200">
            <v>162.89999999999998</v>
          </cell>
          <cell r="AAH200">
            <v>132.9</v>
          </cell>
          <cell r="AAI200">
            <v>169.23</v>
          </cell>
          <cell r="AAJ200">
            <v>465.03</v>
          </cell>
          <cell r="AAK200">
            <v>0.68</v>
          </cell>
          <cell r="AAL200">
            <v>123.6</v>
          </cell>
          <cell r="AAM200">
            <v>0</v>
          </cell>
          <cell r="AAN200">
            <v>0</v>
          </cell>
          <cell r="AAO200">
            <v>0</v>
          </cell>
          <cell r="AAP200">
            <v>0</v>
          </cell>
          <cell r="AAQ200">
            <v>15.66</v>
          </cell>
          <cell r="AAR200">
            <v>15.66</v>
          </cell>
          <cell r="AAS200">
            <v>33.630000000000003</v>
          </cell>
          <cell r="AAT200">
            <v>0</v>
          </cell>
          <cell r="AAU200">
            <v>0</v>
          </cell>
          <cell r="AAV200">
            <v>0</v>
          </cell>
          <cell r="AAW200">
            <v>124.28</v>
          </cell>
          <cell r="AAX200">
            <v>31.32</v>
          </cell>
          <cell r="AAY200">
            <v>33.630000000000003</v>
          </cell>
          <cell r="AAZ200">
            <v>189.23</v>
          </cell>
          <cell r="ABA200">
            <v>0</v>
          </cell>
          <cell r="ABB200">
            <v>88.36</v>
          </cell>
          <cell r="ABC200">
            <v>52.36</v>
          </cell>
          <cell r="ABD200">
            <v>16.37</v>
          </cell>
          <cell r="ABE200">
            <v>0</v>
          </cell>
          <cell r="ABF200">
            <v>0</v>
          </cell>
          <cell r="ABG200">
            <v>32.49</v>
          </cell>
          <cell r="ABH200">
            <v>0</v>
          </cell>
          <cell r="ABI200">
            <v>13.69</v>
          </cell>
          <cell r="ABJ200">
            <v>0</v>
          </cell>
          <cell r="ABK200">
            <v>0</v>
          </cell>
          <cell r="ABL200">
            <v>41.08</v>
          </cell>
          <cell r="ABM200">
            <v>157.09</v>
          </cell>
          <cell r="ABN200">
            <v>32.49</v>
          </cell>
          <cell r="ABO200">
            <v>54.769999999999996</v>
          </cell>
          <cell r="ABP200">
            <v>244.35000000000002</v>
          </cell>
          <cell r="ABQ200">
            <v>0</v>
          </cell>
          <cell r="ABR200">
            <v>0</v>
          </cell>
          <cell r="ABS200">
            <v>0</v>
          </cell>
          <cell r="ABT200">
            <v>0</v>
          </cell>
          <cell r="ABU200">
            <v>31.93</v>
          </cell>
          <cell r="ABV200">
            <v>15.96</v>
          </cell>
          <cell r="ABW200">
            <v>0</v>
          </cell>
          <cell r="ABX200">
            <v>0</v>
          </cell>
          <cell r="ABY200">
            <v>0</v>
          </cell>
          <cell r="ABZ200">
            <v>0</v>
          </cell>
          <cell r="ACA200">
            <v>0</v>
          </cell>
          <cell r="ACB200">
            <v>0</v>
          </cell>
          <cell r="ACC200">
            <v>0</v>
          </cell>
          <cell r="ACD200">
            <v>47.89</v>
          </cell>
          <cell r="ACE200">
            <v>0</v>
          </cell>
          <cell r="ACF200">
            <v>47.89</v>
          </cell>
          <cell r="ACG200">
            <v>47.89</v>
          </cell>
        </row>
        <row r="201">
          <cell r="ZE201">
            <v>0</v>
          </cell>
          <cell r="ZF201">
            <v>70.5</v>
          </cell>
          <cell r="ZG201">
            <v>117.33</v>
          </cell>
          <cell r="ZH201">
            <v>0</v>
          </cell>
          <cell r="ZI201">
            <v>0</v>
          </cell>
          <cell r="ZJ201">
            <v>0</v>
          </cell>
          <cell r="ZK201">
            <v>95</v>
          </cell>
          <cell r="ZL201">
            <v>23.71</v>
          </cell>
          <cell r="ZM201">
            <v>47.55</v>
          </cell>
          <cell r="ZN201">
            <v>0</v>
          </cell>
          <cell r="ZO201">
            <v>39.729999999999997</v>
          </cell>
          <cell r="ZP201">
            <v>0</v>
          </cell>
          <cell r="ZQ201">
            <v>187.82999999999998</v>
          </cell>
          <cell r="ZR201">
            <v>118.71000000000001</v>
          </cell>
          <cell r="ZS201">
            <v>87.28</v>
          </cell>
          <cell r="ZT201">
            <v>393.82</v>
          </cell>
          <cell r="ZU201">
            <v>66.459999999999994</v>
          </cell>
          <cell r="ZV201">
            <v>33.229999999999997</v>
          </cell>
          <cell r="ZW201">
            <v>16.64</v>
          </cell>
          <cell r="ZX201">
            <v>33.29</v>
          </cell>
          <cell r="ZY201">
            <v>15.34</v>
          </cell>
          <cell r="ZZ201">
            <v>61.23</v>
          </cell>
          <cell r="AAA201">
            <v>45.95</v>
          </cell>
          <cell r="AAB201">
            <v>46.06</v>
          </cell>
          <cell r="AAC201">
            <v>17.690000000000001</v>
          </cell>
          <cell r="AAD201">
            <v>0</v>
          </cell>
          <cell r="AAE201">
            <v>70.650000000000006</v>
          </cell>
          <cell r="AAF201">
            <v>0</v>
          </cell>
          <cell r="AAG201">
            <v>149.62</v>
          </cell>
          <cell r="AAH201">
            <v>168.57999999999998</v>
          </cell>
          <cell r="AAI201">
            <v>88.34</v>
          </cell>
          <cell r="AAJ201">
            <v>406.53999999999996</v>
          </cell>
          <cell r="AAK201">
            <v>64.23</v>
          </cell>
          <cell r="AAL201">
            <v>21.13</v>
          </cell>
          <cell r="AAM201">
            <v>0</v>
          </cell>
          <cell r="AAN201">
            <v>80.319999999999993</v>
          </cell>
          <cell r="AAO201">
            <v>0</v>
          </cell>
          <cell r="AAP201">
            <v>45.8</v>
          </cell>
          <cell r="AAQ201">
            <v>30.57</v>
          </cell>
          <cell r="AAR201">
            <v>45.8</v>
          </cell>
          <cell r="AAS201">
            <v>33.21</v>
          </cell>
          <cell r="AAT201">
            <v>0</v>
          </cell>
          <cell r="AAU201">
            <v>83.17</v>
          </cell>
          <cell r="AAV201">
            <v>33.21</v>
          </cell>
          <cell r="AAW201">
            <v>165.68</v>
          </cell>
          <cell r="AAX201">
            <v>122.17</v>
          </cell>
          <cell r="AAY201">
            <v>149.59</v>
          </cell>
          <cell r="AAZ201">
            <v>437.44</v>
          </cell>
          <cell r="ABA201">
            <v>16.440000000000001</v>
          </cell>
          <cell r="ABB201">
            <v>49.27</v>
          </cell>
          <cell r="ABC201">
            <v>16.440000000000001</v>
          </cell>
          <cell r="ABD201">
            <v>82.21</v>
          </cell>
          <cell r="ABE201">
            <v>44.04</v>
          </cell>
          <cell r="ABF201">
            <v>29.34</v>
          </cell>
          <cell r="ABG201">
            <v>14.7</v>
          </cell>
          <cell r="ABH201">
            <v>0</v>
          </cell>
          <cell r="ABI201">
            <v>34.630000000000003</v>
          </cell>
          <cell r="ABJ201">
            <v>86.45</v>
          </cell>
          <cell r="ABK201">
            <v>69.19</v>
          </cell>
          <cell r="ABL201">
            <v>0</v>
          </cell>
          <cell r="ABM201">
            <v>164.36</v>
          </cell>
          <cell r="ABN201">
            <v>88.08</v>
          </cell>
          <cell r="ABO201">
            <v>190.27</v>
          </cell>
          <cell r="ABP201">
            <v>442.71</v>
          </cell>
          <cell r="ABQ201">
            <v>0</v>
          </cell>
          <cell r="ABR201">
            <v>16.440000000000001</v>
          </cell>
          <cell r="ABS201">
            <v>49.27</v>
          </cell>
          <cell r="ABT201">
            <v>32.83</v>
          </cell>
          <cell r="ABU201">
            <v>45.82</v>
          </cell>
          <cell r="ABV201">
            <v>45.82</v>
          </cell>
          <cell r="ABW201">
            <v>15.29</v>
          </cell>
          <cell r="ABX201">
            <v>0</v>
          </cell>
          <cell r="ABY201">
            <v>0</v>
          </cell>
          <cell r="ABZ201">
            <v>0</v>
          </cell>
          <cell r="ACA201">
            <v>0</v>
          </cell>
          <cell r="ACB201">
            <v>0</v>
          </cell>
          <cell r="ACC201">
            <v>98.54</v>
          </cell>
          <cell r="ACD201">
            <v>106.93</v>
          </cell>
          <cell r="ACE201">
            <v>0</v>
          </cell>
          <cell r="ACF201">
            <v>205.47</v>
          </cell>
          <cell r="ACG201">
            <v>106.93</v>
          </cell>
        </row>
        <row r="202">
          <cell r="ZE202">
            <v>1856.82</v>
          </cell>
          <cell r="ZF202">
            <v>6492.55</v>
          </cell>
          <cell r="ZG202">
            <v>5622.64</v>
          </cell>
          <cell r="ZH202">
            <v>4085.61</v>
          </cell>
          <cell r="ZI202">
            <v>2942.97</v>
          </cell>
          <cell r="ZJ202">
            <v>2911.09</v>
          </cell>
          <cell r="ZK202">
            <v>8301.33</v>
          </cell>
          <cell r="ZL202">
            <v>4962.03</v>
          </cell>
          <cell r="ZM202">
            <v>3954.26</v>
          </cell>
          <cell r="ZN202">
            <v>2099.75</v>
          </cell>
          <cell r="ZO202">
            <v>2610.42</v>
          </cell>
          <cell r="ZP202">
            <v>1103.58</v>
          </cell>
          <cell r="ZQ202">
            <v>18057.620000000003</v>
          </cell>
          <cell r="ZR202">
            <v>19117.419999999998</v>
          </cell>
          <cell r="ZS202">
            <v>9768.01</v>
          </cell>
          <cell r="ZT202">
            <v>46943.05</v>
          </cell>
          <cell r="ZU202">
            <v>1182.7</v>
          </cell>
          <cell r="ZV202">
            <v>645.59</v>
          </cell>
          <cell r="ZW202">
            <v>4300.05</v>
          </cell>
          <cell r="ZX202">
            <v>9226.92</v>
          </cell>
          <cell r="ZY202">
            <v>4097.7700000000004</v>
          </cell>
          <cell r="ZZ202">
            <v>800.13</v>
          </cell>
          <cell r="AAA202">
            <v>1441.31</v>
          </cell>
          <cell r="AAB202">
            <v>5419.87</v>
          </cell>
          <cell r="AAC202">
            <v>5086.9799999999996</v>
          </cell>
          <cell r="AAD202">
            <v>2713.32</v>
          </cell>
          <cell r="AAE202">
            <v>1727.77</v>
          </cell>
          <cell r="AAF202">
            <v>399.23</v>
          </cell>
          <cell r="AAG202">
            <v>15355.26</v>
          </cell>
          <cell r="AAH202">
            <v>11759.080000000002</v>
          </cell>
          <cell r="AAI202">
            <v>9927.2999999999993</v>
          </cell>
          <cell r="AAJ202">
            <v>37041.64</v>
          </cell>
          <cell r="AAK202">
            <v>400.87</v>
          </cell>
          <cell r="AAL202">
            <v>732</v>
          </cell>
          <cell r="AAM202">
            <v>1428.21</v>
          </cell>
          <cell r="AAN202">
            <v>8328.9699999999993</v>
          </cell>
          <cell r="AAO202">
            <v>6621.88</v>
          </cell>
          <cell r="AAP202">
            <v>1695.04</v>
          </cell>
          <cell r="AAQ202">
            <v>402.15</v>
          </cell>
          <cell r="AAR202">
            <v>1003.93</v>
          </cell>
          <cell r="AAS202">
            <v>6636.83</v>
          </cell>
          <cell r="AAT202">
            <v>6760.34</v>
          </cell>
          <cell r="AAU202">
            <v>1720.14</v>
          </cell>
          <cell r="AAV202">
            <v>619.44000000000005</v>
          </cell>
          <cell r="AAW202">
            <v>10890.05</v>
          </cell>
          <cell r="AAX202">
            <v>9723</v>
          </cell>
          <cell r="AAY202">
            <v>15736.75</v>
          </cell>
          <cell r="AAZ202">
            <v>36349.800000000003</v>
          </cell>
          <cell r="ABA202">
            <v>1053.74</v>
          </cell>
          <cell r="ABB202">
            <v>7489.93</v>
          </cell>
          <cell r="ABC202">
            <v>10313.91</v>
          </cell>
          <cell r="ABD202">
            <v>2640.5</v>
          </cell>
          <cell r="ABE202">
            <v>1043.42</v>
          </cell>
          <cell r="ABF202">
            <v>3052.8</v>
          </cell>
          <cell r="ABG202">
            <v>9123.84</v>
          </cell>
          <cell r="ABH202">
            <v>4044.83</v>
          </cell>
          <cell r="ABI202">
            <v>2532.9</v>
          </cell>
          <cell r="ABJ202">
            <v>2491.06</v>
          </cell>
          <cell r="ABK202">
            <v>2739.64</v>
          </cell>
          <cell r="ABL202">
            <v>2591.5100000000002</v>
          </cell>
          <cell r="ABM202">
            <v>21498.080000000002</v>
          </cell>
          <cell r="ABN202">
            <v>17264.89</v>
          </cell>
          <cell r="ABO202">
            <v>10355.11</v>
          </cell>
          <cell r="ABP202">
            <v>49118.080000000002</v>
          </cell>
          <cell r="ABQ202">
            <v>7994.22</v>
          </cell>
          <cell r="ABR202">
            <v>3285.86</v>
          </cell>
          <cell r="ABS202">
            <v>5011.28</v>
          </cell>
          <cell r="ABT202">
            <v>4630.17</v>
          </cell>
          <cell r="ABU202">
            <v>4007.24</v>
          </cell>
          <cell r="ABV202">
            <v>5265.96</v>
          </cell>
          <cell r="ABW202">
            <v>4996.38</v>
          </cell>
          <cell r="ABX202">
            <v>0</v>
          </cell>
          <cell r="ABY202">
            <v>0</v>
          </cell>
          <cell r="ABZ202">
            <v>0</v>
          </cell>
          <cell r="ACA202">
            <v>0</v>
          </cell>
          <cell r="ACB202">
            <v>0</v>
          </cell>
          <cell r="ACC202">
            <v>20921.53</v>
          </cell>
          <cell r="ACD202">
            <v>14269.580000000002</v>
          </cell>
          <cell r="ACE202">
            <v>0</v>
          </cell>
          <cell r="ACF202">
            <v>35191.109999999993</v>
          </cell>
          <cell r="ACG202">
            <v>14269.580000000002</v>
          </cell>
        </row>
        <row r="203">
          <cell r="ZE203">
            <v>0</v>
          </cell>
          <cell r="ZF203">
            <v>2717.18</v>
          </cell>
          <cell r="ZG203">
            <v>9471.0300000000007</v>
          </cell>
          <cell r="ZH203">
            <v>1320.22</v>
          </cell>
          <cell r="ZI203">
            <v>447.64</v>
          </cell>
          <cell r="ZJ203">
            <v>325</v>
          </cell>
          <cell r="ZK203">
            <v>4789.41</v>
          </cell>
          <cell r="ZL203">
            <v>4800.74</v>
          </cell>
          <cell r="ZM203">
            <v>6221.3</v>
          </cell>
          <cell r="ZN203">
            <v>735.97</v>
          </cell>
          <cell r="ZO203">
            <v>665.47</v>
          </cell>
          <cell r="ZP203">
            <v>116.47</v>
          </cell>
          <cell r="ZQ203">
            <v>13508.43</v>
          </cell>
          <cell r="ZR203">
            <v>10362.790000000001</v>
          </cell>
          <cell r="ZS203">
            <v>7739.2100000000009</v>
          </cell>
          <cell r="ZT203">
            <v>31610.430000000004</v>
          </cell>
          <cell r="ZU203">
            <v>0</v>
          </cell>
          <cell r="ZV203">
            <v>552.70000000000005</v>
          </cell>
          <cell r="ZW203">
            <v>2022.9</v>
          </cell>
          <cell r="ZX203">
            <v>11014.33</v>
          </cell>
          <cell r="ZY203">
            <v>1621.47</v>
          </cell>
          <cell r="ZZ203">
            <v>0</v>
          </cell>
          <cell r="AAA203">
            <v>799.6</v>
          </cell>
          <cell r="AAB203">
            <v>4173.58</v>
          </cell>
          <cell r="AAC203">
            <v>3708.67</v>
          </cell>
          <cell r="AAD203">
            <v>3916.19</v>
          </cell>
          <cell r="AAE203">
            <v>571.48</v>
          </cell>
          <cell r="AAF203">
            <v>363.77</v>
          </cell>
          <cell r="AAG203">
            <v>13589.93</v>
          </cell>
          <cell r="AAH203">
            <v>6594.65</v>
          </cell>
          <cell r="AAI203">
            <v>8560.11</v>
          </cell>
          <cell r="AAJ203">
            <v>28744.69</v>
          </cell>
          <cell r="AAK203">
            <v>364.76</v>
          </cell>
          <cell r="AAL203">
            <v>615.64</v>
          </cell>
          <cell r="AAM203">
            <v>0</v>
          </cell>
          <cell r="AAN203">
            <v>3443.79</v>
          </cell>
          <cell r="AAO203">
            <v>8322.36</v>
          </cell>
          <cell r="AAP203">
            <v>1695.26</v>
          </cell>
          <cell r="AAQ203">
            <v>486.8</v>
          </cell>
          <cell r="AAR203">
            <v>394.6</v>
          </cell>
          <cell r="AAS203">
            <v>6137.96</v>
          </cell>
          <cell r="AAT203">
            <v>5440.96</v>
          </cell>
          <cell r="AAU203">
            <v>746.23</v>
          </cell>
          <cell r="AAV203">
            <v>723.5</v>
          </cell>
          <cell r="AAW203">
            <v>4424.1899999999996</v>
          </cell>
          <cell r="AAX203">
            <v>10899.02</v>
          </cell>
          <cell r="AAY203">
            <v>13048.65</v>
          </cell>
          <cell r="AAZ203">
            <v>28371.859999999997</v>
          </cell>
          <cell r="ABA203">
            <v>0</v>
          </cell>
          <cell r="ABB203">
            <v>311.89</v>
          </cell>
          <cell r="ABC203">
            <v>13459.23</v>
          </cell>
          <cell r="ABD203">
            <v>6157.39</v>
          </cell>
          <cell r="ABE203">
            <v>915.83</v>
          </cell>
          <cell r="ABF203">
            <v>186.54</v>
          </cell>
          <cell r="ABG203">
            <v>5642.28</v>
          </cell>
          <cell r="ABH203">
            <v>1598.14</v>
          </cell>
          <cell r="ABI203">
            <v>1348</v>
          </cell>
          <cell r="ABJ203">
            <v>3962.31</v>
          </cell>
          <cell r="ABK203">
            <v>2043.13</v>
          </cell>
          <cell r="ABL203">
            <v>0</v>
          </cell>
          <cell r="ABM203">
            <v>19928.509999999998</v>
          </cell>
          <cell r="ABN203">
            <v>8342.7899999999991</v>
          </cell>
          <cell r="ABO203">
            <v>7353.44</v>
          </cell>
          <cell r="ABP203">
            <v>35624.74</v>
          </cell>
          <cell r="ABQ203">
            <v>0</v>
          </cell>
          <cell r="ABR203">
            <v>455.74</v>
          </cell>
          <cell r="ABS203">
            <v>11270.54</v>
          </cell>
          <cell r="ABT203">
            <v>10297.879999999999</v>
          </cell>
          <cell r="ABU203">
            <v>0</v>
          </cell>
          <cell r="ABV203">
            <v>100.96</v>
          </cell>
          <cell r="ABW203">
            <v>1730.04</v>
          </cell>
          <cell r="ABX203">
            <v>0</v>
          </cell>
          <cell r="ABY203">
            <v>0</v>
          </cell>
          <cell r="ABZ203">
            <v>0</v>
          </cell>
          <cell r="ACA203">
            <v>0</v>
          </cell>
          <cell r="ACB203">
            <v>0</v>
          </cell>
          <cell r="ACC203">
            <v>22024.16</v>
          </cell>
          <cell r="ACD203">
            <v>1831</v>
          </cell>
          <cell r="ACE203">
            <v>0</v>
          </cell>
          <cell r="ACF203">
            <v>23855.16</v>
          </cell>
          <cell r="ACG203">
            <v>1831</v>
          </cell>
        </row>
        <row r="204">
          <cell r="ZE204">
            <v>343788.12999999989</v>
          </cell>
          <cell r="ZF204">
            <v>1548741.05</v>
          </cell>
          <cell r="ZG204">
            <v>1812530.2499999998</v>
          </cell>
          <cell r="ZH204">
            <v>1004678.7200000001</v>
          </cell>
          <cell r="ZI204">
            <v>886371.08999999985</v>
          </cell>
          <cell r="ZJ204">
            <v>1167306.3400000005</v>
          </cell>
          <cell r="ZK204">
            <v>1183179.4299999997</v>
          </cell>
          <cell r="ZL204">
            <v>727219.34000000008</v>
          </cell>
          <cell r="ZM204">
            <v>766604.3</v>
          </cell>
          <cell r="ZN204">
            <v>484438.1999999999</v>
          </cell>
          <cell r="ZO204">
            <v>349856.92000000016</v>
          </cell>
          <cell r="ZP204">
            <v>224874.46000000002</v>
          </cell>
          <cell r="ZQ204">
            <v>4709738.1499999994</v>
          </cell>
          <cell r="ZR204">
            <v>3964076.2</v>
          </cell>
          <cell r="ZS204">
            <v>1825773.8800000001</v>
          </cell>
          <cell r="ZT204">
            <v>10499588.23</v>
          </cell>
          <cell r="ZU204">
            <v>271683.66000000003</v>
          </cell>
          <cell r="ZV204">
            <v>788113.42000000016</v>
          </cell>
          <cell r="ZW204">
            <v>2022765.2000000002</v>
          </cell>
          <cell r="ZX204">
            <v>1491780.6299999997</v>
          </cell>
          <cell r="ZY204">
            <v>584473.35000000009</v>
          </cell>
          <cell r="ZZ204">
            <v>1228419.3399999999</v>
          </cell>
          <cell r="AAA204">
            <v>887690.92000000016</v>
          </cell>
          <cell r="AAB204">
            <v>958022.34999999986</v>
          </cell>
          <cell r="AAC204">
            <v>528398.41999999993</v>
          </cell>
          <cell r="AAD204">
            <v>450943.07999999996</v>
          </cell>
          <cell r="AAE204">
            <v>278579.55</v>
          </cell>
          <cell r="AAF204">
            <v>164784.06000000006</v>
          </cell>
          <cell r="AAG204">
            <v>4574342.91</v>
          </cell>
          <cell r="AAH204">
            <v>3658605.96</v>
          </cell>
          <cell r="AAI204">
            <v>1422705.1099999999</v>
          </cell>
          <cell r="AAJ204">
            <v>9655653.9800000004</v>
          </cell>
          <cell r="AAK204">
            <v>169414.70000000004</v>
          </cell>
          <cell r="AAL204">
            <v>304307.58999999997</v>
          </cell>
          <cell r="AAM204">
            <v>1689353.3700000003</v>
          </cell>
          <cell r="AAN204">
            <v>1944728.2400000005</v>
          </cell>
          <cell r="AAO204">
            <v>707221.4099999998</v>
          </cell>
          <cell r="AAP204">
            <v>769643.54999999981</v>
          </cell>
          <cell r="AAQ204">
            <v>1199656.95</v>
          </cell>
          <cell r="AAR204">
            <v>917117.23999999987</v>
          </cell>
          <cell r="AAS204">
            <v>730127.55999999994</v>
          </cell>
          <cell r="AAT204">
            <v>484754.74999999994</v>
          </cell>
          <cell r="AAU204">
            <v>367911.47000000003</v>
          </cell>
          <cell r="AAV204">
            <v>204927.79000000004</v>
          </cell>
          <cell r="AAW204">
            <v>4107803.9000000004</v>
          </cell>
          <cell r="AAX204">
            <v>3593639.149999999</v>
          </cell>
          <cell r="AAY204">
            <v>1787721.5699999998</v>
          </cell>
          <cell r="AAZ204">
            <v>9489164.620000001</v>
          </cell>
          <cell r="ABA204">
            <v>234401.66000000003</v>
          </cell>
          <cell r="ABB204">
            <v>989824.60999999987</v>
          </cell>
          <cell r="ABC204">
            <v>2449941.2800000007</v>
          </cell>
          <cell r="ABD204">
            <v>882722.72999999975</v>
          </cell>
          <cell r="ABE204">
            <v>466309.82</v>
          </cell>
          <cell r="ABF204">
            <v>1092306.5699999998</v>
          </cell>
          <cell r="ABG204">
            <v>1463415.6199999999</v>
          </cell>
          <cell r="ABH204">
            <v>621781.17000000004</v>
          </cell>
          <cell r="ABI204">
            <v>295679.74999999994</v>
          </cell>
          <cell r="ABJ204">
            <v>486989.97000000003</v>
          </cell>
          <cell r="ABK204">
            <v>351172.2</v>
          </cell>
          <cell r="ABL204">
            <v>284111.43000000005</v>
          </cell>
          <cell r="ABM204">
            <v>4556890.28</v>
          </cell>
          <cell r="ABN204">
            <v>3643813.1799999997</v>
          </cell>
          <cell r="ABO204">
            <v>1417953.35</v>
          </cell>
          <cell r="ABP204">
            <v>9618656.8099999987</v>
          </cell>
          <cell r="ABQ204">
            <v>377976.97000000003</v>
          </cell>
          <cell r="ABR204">
            <v>1067240.5900000003</v>
          </cell>
          <cell r="ABS204">
            <v>2058076.1700000004</v>
          </cell>
          <cell r="ABT204">
            <v>911545.88000000024</v>
          </cell>
          <cell r="ABU204">
            <v>595324.7699999999</v>
          </cell>
          <cell r="ABV204">
            <v>785638.69000000006</v>
          </cell>
          <cell r="ABW204">
            <v>1417622.25</v>
          </cell>
          <cell r="ABX204">
            <v>0</v>
          </cell>
          <cell r="ABY204">
            <v>0</v>
          </cell>
          <cell r="ABZ204">
            <v>0</v>
          </cell>
          <cell r="ACA204">
            <v>0</v>
          </cell>
          <cell r="ACB204">
            <v>0</v>
          </cell>
          <cell r="ACC204">
            <v>4414839.6100000013</v>
          </cell>
          <cell r="ACD204">
            <v>2798585.71</v>
          </cell>
          <cell r="ACE204">
            <v>0</v>
          </cell>
          <cell r="ACF204">
            <v>7213425.3199999975</v>
          </cell>
          <cell r="ACG204">
            <v>2798585.71</v>
          </cell>
        </row>
        <row r="205">
          <cell r="ZE205">
            <v>9516.4599999999991</v>
          </cell>
          <cell r="ZF205">
            <v>101452.92000000001</v>
          </cell>
          <cell r="ZG205">
            <v>220300.68</v>
          </cell>
          <cell r="ZH205">
            <v>74898.81</v>
          </cell>
          <cell r="ZI205">
            <v>33741.25</v>
          </cell>
          <cell r="ZJ205">
            <v>33491.99</v>
          </cell>
          <cell r="ZK205">
            <v>138459.76</v>
          </cell>
          <cell r="ZL205">
            <v>103483.26999999999</v>
          </cell>
          <cell r="ZM205">
            <v>60279.62</v>
          </cell>
          <cell r="ZN205">
            <v>6266.39</v>
          </cell>
          <cell r="ZO205">
            <v>9594.66</v>
          </cell>
          <cell r="ZP205">
            <v>1779.39</v>
          </cell>
          <cell r="ZQ205">
            <v>406168.87</v>
          </cell>
          <cell r="ZR205">
            <v>309176.27</v>
          </cell>
          <cell r="ZS205">
            <v>77920.060000000012</v>
          </cell>
          <cell r="ZT205">
            <v>793265.20000000007</v>
          </cell>
          <cell r="ZU205">
            <v>3021.02</v>
          </cell>
          <cell r="ZV205">
            <v>29958.38</v>
          </cell>
          <cell r="ZW205">
            <v>141488.4</v>
          </cell>
          <cell r="ZX205">
            <v>206194.84</v>
          </cell>
          <cell r="ZY205">
            <v>59327.82</v>
          </cell>
          <cell r="ZZ205">
            <v>16597.79</v>
          </cell>
          <cell r="AAA205">
            <v>38126.959999999999</v>
          </cell>
          <cell r="AAB205">
            <v>130783.84</v>
          </cell>
          <cell r="AAC205">
            <v>54752.59</v>
          </cell>
          <cell r="AAD205">
            <v>11923.12</v>
          </cell>
          <cell r="AAE205">
            <v>5356.98</v>
          </cell>
          <cell r="AAF205">
            <v>2432.9499999999998</v>
          </cell>
          <cell r="AAG205">
            <v>380662.64</v>
          </cell>
          <cell r="AAH205">
            <v>244836.41</v>
          </cell>
          <cell r="AAI205">
            <v>74465.639999999985</v>
          </cell>
          <cell r="AAJ205">
            <v>699964.69</v>
          </cell>
          <cell r="AAK205">
            <v>1054.24</v>
          </cell>
          <cell r="AAL205">
            <v>37637.94</v>
          </cell>
          <cell r="AAM205">
            <v>82031.570000000007</v>
          </cell>
          <cell r="AAN205">
            <v>190168.08000000002</v>
          </cell>
          <cell r="AAO205">
            <v>81580.900000000009</v>
          </cell>
          <cell r="AAP205">
            <v>21665.33</v>
          </cell>
          <cell r="AAQ205">
            <v>58419.16</v>
          </cell>
          <cell r="AAR205">
            <v>125897.77</v>
          </cell>
          <cell r="AAS205">
            <v>152608.19999999998</v>
          </cell>
          <cell r="AAT205">
            <v>20212.61</v>
          </cell>
          <cell r="AAU205">
            <v>19084.53</v>
          </cell>
          <cell r="AAV205">
            <v>3546.64</v>
          </cell>
          <cell r="AAW205">
            <v>310891.83</v>
          </cell>
          <cell r="AAX205">
            <v>287563.16000000003</v>
          </cell>
          <cell r="AAY205">
            <v>195451.98</v>
          </cell>
          <cell r="AAZ205">
            <v>793906.97000000009</v>
          </cell>
          <cell r="ABA205">
            <v>4272.03</v>
          </cell>
          <cell r="ABB205">
            <v>85399.32</v>
          </cell>
          <cell r="ABC205">
            <v>244787</v>
          </cell>
          <cell r="ABD205">
            <v>54370.16</v>
          </cell>
          <cell r="ABE205">
            <v>22925.67</v>
          </cell>
          <cell r="ABF205">
            <v>42377.599999999999</v>
          </cell>
          <cell r="ABG205">
            <v>176206.44999999998</v>
          </cell>
          <cell r="ABH205">
            <v>67486.759999999995</v>
          </cell>
          <cell r="ABI205">
            <v>10947.17</v>
          </cell>
          <cell r="ABJ205">
            <v>15534.86</v>
          </cell>
          <cell r="ABK205">
            <v>5443.53</v>
          </cell>
          <cell r="ABL205">
            <v>9389.08</v>
          </cell>
          <cell r="ABM205">
            <v>388828.51</v>
          </cell>
          <cell r="ABN205">
            <v>308996.47999999998</v>
          </cell>
          <cell r="ABO205">
            <v>41314.639999999999</v>
          </cell>
          <cell r="ABP205">
            <v>739139.63</v>
          </cell>
          <cell r="ABQ205">
            <v>10935.55</v>
          </cell>
          <cell r="ABR205">
            <v>80635.91</v>
          </cell>
          <cell r="ABS205">
            <v>209287.65</v>
          </cell>
          <cell r="ABT205">
            <v>79094.75</v>
          </cell>
          <cell r="ABU205">
            <v>39310.17</v>
          </cell>
          <cell r="ABV205">
            <v>24028.33</v>
          </cell>
          <cell r="ABW205">
            <v>140543.43</v>
          </cell>
          <cell r="ABX205">
            <v>0</v>
          </cell>
          <cell r="ABY205">
            <v>0</v>
          </cell>
          <cell r="ABZ205">
            <v>0</v>
          </cell>
          <cell r="ACA205">
            <v>0</v>
          </cell>
          <cell r="ACB205">
            <v>0</v>
          </cell>
          <cell r="ACC205">
            <v>379953.86</v>
          </cell>
          <cell r="ACD205">
            <v>203881.93</v>
          </cell>
          <cell r="ACE205">
            <v>0</v>
          </cell>
          <cell r="ACF205">
            <v>583835.79</v>
          </cell>
          <cell r="ACG205">
            <v>203881.93</v>
          </cell>
        </row>
        <row r="206">
          <cell r="ZE206">
            <v>4565.66</v>
          </cell>
          <cell r="ZF206">
            <v>44546.61</v>
          </cell>
          <cell r="ZG206">
            <v>62197.440000000002</v>
          </cell>
          <cell r="ZH206">
            <v>34172</v>
          </cell>
          <cell r="ZI206">
            <v>8885.4599999999991</v>
          </cell>
          <cell r="ZJ206">
            <v>19123.02</v>
          </cell>
          <cell r="ZK206">
            <v>45174.090000000004</v>
          </cell>
          <cell r="ZL206">
            <v>31692.95</v>
          </cell>
          <cell r="ZM206">
            <v>40205.39</v>
          </cell>
          <cell r="ZN206">
            <v>21301.63</v>
          </cell>
          <cell r="ZO206">
            <v>4835.75</v>
          </cell>
          <cell r="ZP206">
            <v>7266.16</v>
          </cell>
          <cell r="ZQ206">
            <v>145481.71000000002</v>
          </cell>
          <cell r="ZR206">
            <v>104875.52</v>
          </cell>
          <cell r="ZS206">
            <v>73608.930000000008</v>
          </cell>
          <cell r="ZT206">
            <v>323966.15999999997</v>
          </cell>
          <cell r="ZU206">
            <v>4733.87</v>
          </cell>
          <cell r="ZV206">
            <v>15584.21</v>
          </cell>
          <cell r="ZW206">
            <v>47397.69</v>
          </cell>
          <cell r="ZX206">
            <v>70045.2</v>
          </cell>
          <cell r="ZY206">
            <v>9846.5</v>
          </cell>
          <cell r="ZZ206">
            <v>5775.11</v>
          </cell>
          <cell r="AAA206">
            <v>17806.579999999998</v>
          </cell>
          <cell r="AAB206">
            <v>46269.729999999996</v>
          </cell>
          <cell r="AAC206">
            <v>25577.97</v>
          </cell>
          <cell r="AAD206">
            <v>15590.68</v>
          </cell>
          <cell r="AAE206">
            <v>3699.86</v>
          </cell>
          <cell r="AAF206">
            <v>3901.44</v>
          </cell>
          <cell r="AAG206">
            <v>137760.97</v>
          </cell>
          <cell r="AAH206">
            <v>79697.919999999998</v>
          </cell>
          <cell r="AAI206">
            <v>48769.950000000004</v>
          </cell>
          <cell r="AAJ206">
            <v>266228.83999999997</v>
          </cell>
          <cell r="AAK206">
            <v>3624.39</v>
          </cell>
          <cell r="AAL206">
            <v>6956.68</v>
          </cell>
          <cell r="AAM206">
            <v>40924.44</v>
          </cell>
          <cell r="AAN206">
            <v>69537.929999999993</v>
          </cell>
          <cell r="AAO206">
            <v>23865.11</v>
          </cell>
          <cell r="AAP206">
            <v>6365.81</v>
          </cell>
          <cell r="AAQ206">
            <v>7868.73</v>
          </cell>
          <cell r="AAR206">
            <v>59147.310000000005</v>
          </cell>
          <cell r="AAS206">
            <v>44321.91</v>
          </cell>
          <cell r="AAT206">
            <v>15803.55</v>
          </cell>
          <cell r="AAU206">
            <v>8425.7099999999991</v>
          </cell>
          <cell r="AAV206">
            <v>3914.7999999999997</v>
          </cell>
          <cell r="AAW206">
            <v>121043.44</v>
          </cell>
          <cell r="AAX206">
            <v>97246.96</v>
          </cell>
          <cell r="AAY206">
            <v>72465.970000000016</v>
          </cell>
          <cell r="AAZ206">
            <v>290756.37</v>
          </cell>
          <cell r="ABA206">
            <v>8242.52</v>
          </cell>
          <cell r="ABB206">
            <v>30369.98</v>
          </cell>
          <cell r="ABC206">
            <v>75355.839999999997</v>
          </cell>
          <cell r="ABD206">
            <v>30119.18</v>
          </cell>
          <cell r="ABE206">
            <v>9657.6200000000008</v>
          </cell>
          <cell r="ABF206">
            <v>18215.2</v>
          </cell>
          <cell r="ABG206">
            <v>48602.55</v>
          </cell>
          <cell r="ABH206">
            <v>33203.85</v>
          </cell>
          <cell r="ABI206">
            <v>16421.34</v>
          </cell>
          <cell r="ABJ206">
            <v>7721.45</v>
          </cell>
          <cell r="ABK206">
            <v>5800.6</v>
          </cell>
          <cell r="ABL206">
            <v>6287.83</v>
          </cell>
          <cell r="ABM206">
            <v>144087.51999999999</v>
          </cell>
          <cell r="ABN206">
            <v>109679.22</v>
          </cell>
          <cell r="ABO206">
            <v>36231.22</v>
          </cell>
          <cell r="ABP206">
            <v>289997.96000000002</v>
          </cell>
          <cell r="ABQ206">
            <v>5581.42</v>
          </cell>
          <cell r="ABR206">
            <v>25714.240000000002</v>
          </cell>
          <cell r="ABS206">
            <v>91164.22</v>
          </cell>
          <cell r="ABT206">
            <v>16214.31</v>
          </cell>
          <cell r="ABU206">
            <v>7376.1</v>
          </cell>
          <cell r="ABV206">
            <v>5277.74</v>
          </cell>
          <cell r="ABW206">
            <v>39368.080000000002</v>
          </cell>
          <cell r="ABX206">
            <v>0</v>
          </cell>
          <cell r="ABY206">
            <v>0</v>
          </cell>
          <cell r="ABZ206">
            <v>0</v>
          </cell>
          <cell r="ACA206">
            <v>0</v>
          </cell>
          <cell r="ACB206">
            <v>0</v>
          </cell>
          <cell r="ACC206">
            <v>138674.19</v>
          </cell>
          <cell r="ACD206">
            <v>52021.919999999998</v>
          </cell>
          <cell r="ACE206">
            <v>0</v>
          </cell>
          <cell r="ACF206">
            <v>190696.11</v>
          </cell>
          <cell r="ACG206">
            <v>52021.919999999998</v>
          </cell>
        </row>
        <row r="207">
          <cell r="ZE207">
            <v>2550.0700000000002</v>
          </cell>
          <cell r="ZF207">
            <v>10830.82</v>
          </cell>
          <cell r="ZG207">
            <v>24688.97</v>
          </cell>
          <cell r="ZH207">
            <v>41873.25</v>
          </cell>
          <cell r="ZI207">
            <v>15172.82</v>
          </cell>
          <cell r="ZJ207">
            <v>6221.56</v>
          </cell>
          <cell r="ZK207">
            <v>15453.63</v>
          </cell>
          <cell r="ZL207">
            <v>18821.349999999999</v>
          </cell>
          <cell r="ZM207">
            <v>20505.96</v>
          </cell>
          <cell r="ZN207">
            <v>16181.28</v>
          </cell>
          <cell r="ZO207">
            <v>11076.35</v>
          </cell>
          <cell r="ZP207">
            <v>7523.41</v>
          </cell>
          <cell r="ZQ207">
            <v>79943.11</v>
          </cell>
          <cell r="ZR207">
            <v>55669.36</v>
          </cell>
          <cell r="ZS207">
            <v>55287</v>
          </cell>
          <cell r="ZT207">
            <v>190899.47</v>
          </cell>
          <cell r="ZU207">
            <v>3111.55</v>
          </cell>
          <cell r="ZV207">
            <v>5837.1</v>
          </cell>
          <cell r="ZW207">
            <v>14417.87</v>
          </cell>
          <cell r="ZX207">
            <v>15256.78</v>
          </cell>
          <cell r="ZY207">
            <v>28083.93</v>
          </cell>
          <cell r="ZZ207">
            <v>18492.52</v>
          </cell>
          <cell r="AAA207">
            <v>9665.9500000000007</v>
          </cell>
          <cell r="AAB207">
            <v>9524.89</v>
          </cell>
          <cell r="AAC207">
            <v>10394.700000000001</v>
          </cell>
          <cell r="AAD207">
            <v>10242.09</v>
          </cell>
          <cell r="AAE207">
            <v>13989.94</v>
          </cell>
          <cell r="AAF207">
            <v>6449.46</v>
          </cell>
          <cell r="AAG207">
            <v>38623.300000000003</v>
          </cell>
          <cell r="AAH207">
            <v>65767.289999999994</v>
          </cell>
          <cell r="AAI207">
            <v>41076.19</v>
          </cell>
          <cell r="AAJ207">
            <v>145466.78</v>
          </cell>
          <cell r="AAK207">
            <v>1078.6600000000001</v>
          </cell>
          <cell r="AAL207">
            <v>1584.54</v>
          </cell>
          <cell r="AAM207">
            <v>12854.62</v>
          </cell>
          <cell r="AAN207">
            <v>34113.089999999997</v>
          </cell>
          <cell r="AAO207">
            <v>16878.71</v>
          </cell>
          <cell r="AAP207">
            <v>17357.04</v>
          </cell>
          <cell r="AAQ207">
            <v>9502.89</v>
          </cell>
          <cell r="AAR207">
            <v>8140.42</v>
          </cell>
          <cell r="AAS207">
            <v>21544.84</v>
          </cell>
          <cell r="AAT207">
            <v>19616.419999999998</v>
          </cell>
          <cell r="AAU207">
            <v>14341.59</v>
          </cell>
          <cell r="AAV207">
            <v>5620.29</v>
          </cell>
          <cell r="AAW207">
            <v>49630.909999999996</v>
          </cell>
          <cell r="AAX207">
            <v>51879.06</v>
          </cell>
          <cell r="AAY207">
            <v>61123.139999999992</v>
          </cell>
          <cell r="AAZ207">
            <v>162633.10999999999</v>
          </cell>
          <cell r="ABA207">
            <v>3006.52</v>
          </cell>
          <cell r="ABB207">
            <v>6001.71</v>
          </cell>
          <cell r="ABC207">
            <v>23795.82</v>
          </cell>
          <cell r="ABD207">
            <v>27792.45</v>
          </cell>
          <cell r="ABE207">
            <v>12432.6</v>
          </cell>
          <cell r="ABF207">
            <v>8639.83</v>
          </cell>
          <cell r="ABG207">
            <v>16314.37</v>
          </cell>
          <cell r="ABH207">
            <v>16880.03</v>
          </cell>
          <cell r="ABI207">
            <v>15464.74</v>
          </cell>
          <cell r="ABJ207">
            <v>5526.67</v>
          </cell>
          <cell r="ABK207">
            <v>13619.4</v>
          </cell>
          <cell r="ABL207">
            <v>8365.58</v>
          </cell>
          <cell r="ABM207">
            <v>60596.5</v>
          </cell>
          <cell r="ABN207">
            <v>54266.83</v>
          </cell>
          <cell r="ABO207">
            <v>42976.39</v>
          </cell>
          <cell r="ABP207">
            <v>157839.72</v>
          </cell>
          <cell r="ABQ207">
            <v>7067.04</v>
          </cell>
          <cell r="ABR207">
            <v>6985.9</v>
          </cell>
          <cell r="ABS207">
            <v>17585.509999999998</v>
          </cell>
          <cell r="ABT207">
            <v>19623.120000000003</v>
          </cell>
          <cell r="ABU207">
            <v>24238.26</v>
          </cell>
          <cell r="ABV207">
            <v>7120.25</v>
          </cell>
          <cell r="ABW207">
            <v>10132.69</v>
          </cell>
          <cell r="ABX207">
            <v>0</v>
          </cell>
          <cell r="ABY207">
            <v>0</v>
          </cell>
          <cell r="ABZ207">
            <v>0</v>
          </cell>
          <cell r="ACA207">
            <v>0</v>
          </cell>
          <cell r="ACB207">
            <v>0</v>
          </cell>
          <cell r="ACC207">
            <v>51261.57</v>
          </cell>
          <cell r="ACD207">
            <v>41491.199999999997</v>
          </cell>
          <cell r="ACE207">
            <v>0</v>
          </cell>
          <cell r="ACF207">
            <v>92752.77</v>
          </cell>
          <cell r="ACG207">
            <v>41491.199999999997</v>
          </cell>
        </row>
        <row r="208">
          <cell r="ZE208">
            <v>1918.79</v>
          </cell>
          <cell r="ZF208">
            <v>6539.2</v>
          </cell>
          <cell r="ZG208">
            <v>15572.83</v>
          </cell>
          <cell r="ZH208">
            <v>21979.33</v>
          </cell>
          <cell r="ZI208">
            <v>10650.62</v>
          </cell>
          <cell r="ZJ208">
            <v>6447.88</v>
          </cell>
          <cell r="ZK208">
            <v>5868.24</v>
          </cell>
          <cell r="ZL208">
            <v>13474.93</v>
          </cell>
          <cell r="ZM208">
            <v>12582.65</v>
          </cell>
          <cell r="ZN208">
            <v>13312.15</v>
          </cell>
          <cell r="ZO208">
            <v>3957.79</v>
          </cell>
          <cell r="ZP208">
            <v>5051.43</v>
          </cell>
          <cell r="ZQ208">
            <v>46010.15</v>
          </cell>
          <cell r="ZR208">
            <v>36441.67</v>
          </cell>
          <cell r="ZS208">
            <v>34904.020000000004</v>
          </cell>
          <cell r="ZT208">
            <v>117355.84</v>
          </cell>
          <cell r="ZU208">
            <v>2914.46</v>
          </cell>
          <cell r="ZV208">
            <v>3725.65</v>
          </cell>
          <cell r="ZW208">
            <v>9127.66</v>
          </cell>
          <cell r="ZX208">
            <v>28922.57</v>
          </cell>
          <cell r="ZY208">
            <v>9578.6299999999992</v>
          </cell>
          <cell r="ZZ208">
            <v>6426.18</v>
          </cell>
          <cell r="AAA208">
            <v>3217.4300000000003</v>
          </cell>
          <cell r="AAB208">
            <v>8473.5400000000009</v>
          </cell>
          <cell r="AAC208">
            <v>18051.21</v>
          </cell>
          <cell r="AAD208">
            <v>14619.92</v>
          </cell>
          <cell r="AAE208">
            <v>3448.19</v>
          </cell>
          <cell r="AAF208">
            <v>2835.02</v>
          </cell>
          <cell r="AAG208">
            <v>44690.34</v>
          </cell>
          <cell r="AAH208">
            <v>27695.78</v>
          </cell>
          <cell r="AAI208">
            <v>38954.339999999997</v>
          </cell>
          <cell r="AAJ208">
            <v>111340.45999999999</v>
          </cell>
          <cell r="AAK208">
            <v>2960.52</v>
          </cell>
          <cell r="AAL208">
            <v>1378.48</v>
          </cell>
          <cell r="AAM208">
            <v>9449.380000000001</v>
          </cell>
          <cell r="AAN208">
            <v>30133.01</v>
          </cell>
          <cell r="AAO208">
            <v>3859.5</v>
          </cell>
          <cell r="AAP208">
            <v>4921.58</v>
          </cell>
          <cell r="AAQ208">
            <v>4053.51</v>
          </cell>
          <cell r="AAR208">
            <v>6025.67</v>
          </cell>
          <cell r="AAS208">
            <v>23031.82</v>
          </cell>
          <cell r="AAT208">
            <v>6014.18</v>
          </cell>
          <cell r="AAU208">
            <v>3807.91</v>
          </cell>
          <cell r="AAV208">
            <v>3518.62</v>
          </cell>
          <cell r="AAW208">
            <v>43921.39</v>
          </cell>
          <cell r="AAX208">
            <v>18860.260000000002</v>
          </cell>
          <cell r="AAY208">
            <v>36372.530000000006</v>
          </cell>
          <cell r="AAZ208">
            <v>99154.18</v>
          </cell>
          <cell r="ABA208">
            <v>2825.12</v>
          </cell>
          <cell r="ABB208">
            <v>3737.57</v>
          </cell>
          <cell r="ABC208">
            <v>20569.260000000002</v>
          </cell>
          <cell r="ABD208">
            <v>20347.05</v>
          </cell>
          <cell r="ABE208">
            <v>3697.26</v>
          </cell>
          <cell r="ABF208">
            <v>5711.18</v>
          </cell>
          <cell r="ABG208">
            <v>11717.09</v>
          </cell>
          <cell r="ABH208">
            <v>12917.63</v>
          </cell>
          <cell r="ABI208">
            <v>14048.03</v>
          </cell>
          <cell r="ABJ208">
            <v>5447.35</v>
          </cell>
          <cell r="ABK208">
            <v>1700.61</v>
          </cell>
          <cell r="ABL208">
            <v>5726.38</v>
          </cell>
          <cell r="ABM208">
            <v>47479</v>
          </cell>
          <cell r="ABN208">
            <v>34043.159999999996</v>
          </cell>
          <cell r="ABO208">
            <v>26922.370000000003</v>
          </cell>
          <cell r="ABP208">
            <v>108444.53000000001</v>
          </cell>
          <cell r="ABQ208">
            <v>6316.59</v>
          </cell>
          <cell r="ABR208">
            <v>1911.5</v>
          </cell>
          <cell r="ABS208">
            <v>14523.72</v>
          </cell>
          <cell r="ABT208">
            <v>20745.670000000002</v>
          </cell>
          <cell r="ABU208">
            <v>8852.4699999999993</v>
          </cell>
          <cell r="ABV208">
            <v>5892.78</v>
          </cell>
          <cell r="ABW208">
            <v>5143.6499999999996</v>
          </cell>
          <cell r="ABX208">
            <v>0</v>
          </cell>
          <cell r="ABY208">
            <v>0</v>
          </cell>
          <cell r="ABZ208">
            <v>0</v>
          </cell>
          <cell r="ACA208">
            <v>0</v>
          </cell>
          <cell r="ACB208">
            <v>0</v>
          </cell>
          <cell r="ACC208">
            <v>43497.479999999996</v>
          </cell>
          <cell r="ACD208">
            <v>19888.900000000001</v>
          </cell>
          <cell r="ACE208">
            <v>0</v>
          </cell>
          <cell r="ACF208">
            <v>63386.38</v>
          </cell>
          <cell r="ACG208">
            <v>19888.900000000001</v>
          </cell>
        </row>
        <row r="209">
          <cell r="ZE209">
            <v>1530.97</v>
          </cell>
          <cell r="ZF209">
            <v>87347.08</v>
          </cell>
          <cell r="ZG209">
            <v>157267.29999999999</v>
          </cell>
          <cell r="ZH209">
            <v>20731.43</v>
          </cell>
          <cell r="ZI209">
            <v>2861.78</v>
          </cell>
          <cell r="ZJ209">
            <v>22317.73</v>
          </cell>
          <cell r="ZK209">
            <v>114523.81999999999</v>
          </cell>
          <cell r="ZL209">
            <v>45806.879999999997</v>
          </cell>
          <cell r="ZM209">
            <v>26082.83</v>
          </cell>
          <cell r="ZN209">
            <v>8773.9699999999993</v>
          </cell>
          <cell r="ZO209">
            <v>8090.27</v>
          </cell>
          <cell r="ZP209">
            <v>438.42</v>
          </cell>
          <cell r="ZQ209">
            <v>266876.77999999997</v>
          </cell>
          <cell r="ZR209">
            <v>185510.21</v>
          </cell>
          <cell r="ZS209">
            <v>43385.490000000005</v>
          </cell>
          <cell r="ZT209">
            <v>495772.48</v>
          </cell>
          <cell r="ZU209">
            <v>0</v>
          </cell>
          <cell r="ZV209">
            <v>7646.6</v>
          </cell>
          <cell r="ZW209">
            <v>154893.62</v>
          </cell>
          <cell r="ZX209">
            <v>89922</v>
          </cell>
          <cell r="ZY209">
            <v>6151.14</v>
          </cell>
          <cell r="ZZ209">
            <v>12523.06</v>
          </cell>
          <cell r="AAA209">
            <v>30190.19</v>
          </cell>
          <cell r="AAB209">
            <v>103000.16</v>
          </cell>
          <cell r="AAC209">
            <v>17690.060000000001</v>
          </cell>
          <cell r="AAD209">
            <v>5148.45</v>
          </cell>
          <cell r="AAE209">
            <v>0</v>
          </cell>
          <cell r="AAF209">
            <v>0</v>
          </cell>
          <cell r="AAG209">
            <v>252462.22</v>
          </cell>
          <cell r="AAH209">
            <v>151864.54999999999</v>
          </cell>
          <cell r="AAI209">
            <v>22838.510000000002</v>
          </cell>
          <cell r="AAJ209">
            <v>427165.28</v>
          </cell>
          <cell r="AAK209">
            <v>512.29</v>
          </cell>
          <cell r="AAL209">
            <v>1152.8499999999999</v>
          </cell>
          <cell r="AAM209">
            <v>22858.29</v>
          </cell>
          <cell r="AAN209">
            <v>101809.66</v>
          </cell>
          <cell r="AAO209">
            <v>64121.53</v>
          </cell>
          <cell r="AAP209">
            <v>23732.47</v>
          </cell>
          <cell r="AAQ209">
            <v>2233.29</v>
          </cell>
          <cell r="AAR209">
            <v>41533.39</v>
          </cell>
          <cell r="AAS209">
            <v>75021.98</v>
          </cell>
          <cell r="AAT209">
            <v>35758.58</v>
          </cell>
          <cell r="AAU209">
            <v>2663.86</v>
          </cell>
          <cell r="AAV209">
            <v>0</v>
          </cell>
          <cell r="AAW209">
            <v>126333.09</v>
          </cell>
          <cell r="AAX209">
            <v>131620.68</v>
          </cell>
          <cell r="AAY209">
            <v>113444.42</v>
          </cell>
          <cell r="AAZ209">
            <v>371398.19</v>
          </cell>
          <cell r="ABA209">
            <v>642.46</v>
          </cell>
          <cell r="ABB209">
            <v>16465.099999999999</v>
          </cell>
          <cell r="ABC209">
            <v>186351.73</v>
          </cell>
          <cell r="ABD209">
            <v>28818.17</v>
          </cell>
          <cell r="ABE209">
            <v>3258.76</v>
          </cell>
          <cell r="ABF209">
            <v>7561.92</v>
          </cell>
          <cell r="ABG209">
            <v>106728.04</v>
          </cell>
          <cell r="ABH209">
            <v>40747.589999999997</v>
          </cell>
          <cell r="ABI209">
            <v>738.04</v>
          </cell>
          <cell r="ABJ209">
            <v>717.49</v>
          </cell>
          <cell r="ABK209">
            <v>968.81</v>
          </cell>
          <cell r="ABL209">
            <v>0</v>
          </cell>
          <cell r="ABM209">
            <v>232277.46000000002</v>
          </cell>
          <cell r="ABN209">
            <v>158296.31</v>
          </cell>
          <cell r="ABO209">
            <v>2424.34</v>
          </cell>
          <cell r="ABP209">
            <v>392998.11</v>
          </cell>
          <cell r="ABQ209">
            <v>223.05</v>
          </cell>
          <cell r="ABR209">
            <v>20771.41</v>
          </cell>
          <cell r="ABS209">
            <v>184719.97</v>
          </cell>
          <cell r="ABT209">
            <v>27528.69</v>
          </cell>
          <cell r="ABU209">
            <v>3803.25</v>
          </cell>
          <cell r="ABV209">
            <v>159.32</v>
          </cell>
          <cell r="ABW209">
            <v>84042.27</v>
          </cell>
          <cell r="ABX209">
            <v>0</v>
          </cell>
          <cell r="ABY209">
            <v>0</v>
          </cell>
          <cell r="ABZ209">
            <v>0</v>
          </cell>
          <cell r="ACA209">
            <v>0</v>
          </cell>
          <cell r="ACB209">
            <v>0</v>
          </cell>
          <cell r="ACC209">
            <v>233243.12</v>
          </cell>
          <cell r="ACD209">
            <v>88004.840000000011</v>
          </cell>
          <cell r="ACE209">
            <v>0</v>
          </cell>
          <cell r="ACF209">
            <v>321247.96000000002</v>
          </cell>
          <cell r="ACG209">
            <v>88004.840000000011</v>
          </cell>
        </row>
        <row r="210">
          <cell r="ZE210">
            <v>4468.29</v>
          </cell>
          <cell r="ZF210">
            <v>17557.48</v>
          </cell>
          <cell r="ZG210">
            <v>68499.210000000006</v>
          </cell>
          <cell r="ZH210">
            <v>39422.870000000003</v>
          </cell>
          <cell r="ZI210">
            <v>9926.08</v>
          </cell>
          <cell r="ZJ210">
            <v>9342.06</v>
          </cell>
          <cell r="ZK210">
            <v>48256.99</v>
          </cell>
          <cell r="ZL210">
            <v>31634.51</v>
          </cell>
          <cell r="ZM210">
            <v>41982.19</v>
          </cell>
          <cell r="ZN210">
            <v>6887.58</v>
          </cell>
          <cell r="ZO210">
            <v>12269.03</v>
          </cell>
          <cell r="ZP210">
            <v>1103.21</v>
          </cell>
          <cell r="ZQ210">
            <v>129947.85</v>
          </cell>
          <cell r="ZR210">
            <v>99159.64</v>
          </cell>
          <cell r="ZS210">
            <v>62242.01</v>
          </cell>
          <cell r="ZT210">
            <v>291349.50000000006</v>
          </cell>
          <cell r="ZU210">
            <v>4442.17</v>
          </cell>
          <cell r="ZV210">
            <v>8779.32</v>
          </cell>
          <cell r="ZW210">
            <v>59718.03</v>
          </cell>
          <cell r="ZX210">
            <v>54523.42</v>
          </cell>
          <cell r="ZY210">
            <v>21699.119999999999</v>
          </cell>
          <cell r="ZZ210">
            <v>3590.8</v>
          </cell>
          <cell r="AAA210">
            <v>17629.099999999999</v>
          </cell>
          <cell r="AAB210">
            <v>55570.99</v>
          </cell>
          <cell r="AAC210">
            <v>24424.98</v>
          </cell>
          <cell r="AAD210">
            <v>14797.87</v>
          </cell>
          <cell r="AAE210">
            <v>3421.07</v>
          </cell>
          <cell r="AAF210">
            <v>1404.57</v>
          </cell>
          <cell r="AAG210">
            <v>127462.94</v>
          </cell>
          <cell r="AAH210">
            <v>98490.01</v>
          </cell>
          <cell r="AAI210">
            <v>44048.49</v>
          </cell>
          <cell r="AAJ210">
            <v>270001.44</v>
          </cell>
          <cell r="AAK210">
            <v>2167.89</v>
          </cell>
          <cell r="AAL210">
            <v>1486.53</v>
          </cell>
          <cell r="AAM210">
            <v>5569.81</v>
          </cell>
          <cell r="AAN210">
            <v>82505.83</v>
          </cell>
          <cell r="AAO210">
            <v>29287.200000000001</v>
          </cell>
          <cell r="AAP210">
            <v>14442.76</v>
          </cell>
          <cell r="AAQ210">
            <v>10487.14</v>
          </cell>
          <cell r="AAR210">
            <v>49584.38</v>
          </cell>
          <cell r="AAS210">
            <v>48026.82</v>
          </cell>
          <cell r="AAT210">
            <v>18794.07</v>
          </cell>
          <cell r="AAU210">
            <v>7094.4</v>
          </cell>
          <cell r="AAV210">
            <v>3847.36</v>
          </cell>
          <cell r="AAW210">
            <v>91730.06</v>
          </cell>
          <cell r="AAX210">
            <v>103801.48</v>
          </cell>
          <cell r="AAY210">
            <v>77762.649999999994</v>
          </cell>
          <cell r="AAZ210">
            <v>273294.19</v>
          </cell>
          <cell r="ABA210">
            <v>2045.31</v>
          </cell>
          <cell r="ABB210">
            <v>5936.69</v>
          </cell>
          <cell r="ABC210">
            <v>93145.53</v>
          </cell>
          <cell r="ABD210">
            <v>30357.42</v>
          </cell>
          <cell r="ABE210">
            <v>7412.7</v>
          </cell>
          <cell r="ABF210">
            <v>6734.1</v>
          </cell>
          <cell r="ABG210">
            <v>61553.73</v>
          </cell>
          <cell r="ABH210">
            <v>30672.15</v>
          </cell>
          <cell r="ABI210">
            <v>7818.49</v>
          </cell>
          <cell r="ABJ210">
            <v>4636.4799999999996</v>
          </cell>
          <cell r="ABK210">
            <v>5833.46</v>
          </cell>
          <cell r="ABL210">
            <v>2716.9</v>
          </cell>
          <cell r="ABM210">
            <v>131484.95000000001</v>
          </cell>
          <cell r="ABN210">
            <v>106372.68</v>
          </cell>
          <cell r="ABO210">
            <v>21005.33</v>
          </cell>
          <cell r="ABP210">
            <v>258862.96000000002</v>
          </cell>
          <cell r="ABQ210">
            <v>2735.39</v>
          </cell>
          <cell r="ABR210">
            <v>15530.97</v>
          </cell>
          <cell r="ABS210">
            <v>79378.8</v>
          </cell>
          <cell r="ABT210">
            <v>32930.879999999997</v>
          </cell>
          <cell r="ABU210">
            <v>10668.42</v>
          </cell>
          <cell r="ABV210">
            <v>1144.93</v>
          </cell>
          <cell r="ABW210">
            <v>56753.82</v>
          </cell>
          <cell r="ABX210">
            <v>0</v>
          </cell>
          <cell r="ABY210">
            <v>0</v>
          </cell>
          <cell r="ABZ210">
            <v>0</v>
          </cell>
          <cell r="ACA210">
            <v>0</v>
          </cell>
          <cell r="ACB210">
            <v>0</v>
          </cell>
          <cell r="ACC210">
            <v>130576.04000000001</v>
          </cell>
          <cell r="ACD210">
            <v>68567.17</v>
          </cell>
          <cell r="ACE210">
            <v>0</v>
          </cell>
          <cell r="ACF210">
            <v>199143.21000000002</v>
          </cell>
          <cell r="ACG210">
            <v>68567.17</v>
          </cell>
        </row>
        <row r="211">
          <cell r="ZE211">
            <v>3511.03</v>
          </cell>
          <cell r="ZF211">
            <v>4572.04</v>
          </cell>
          <cell r="ZG211">
            <v>7544.6</v>
          </cell>
          <cell r="ZH211">
            <v>11320.16</v>
          </cell>
          <cell r="ZI211">
            <v>7796.67</v>
          </cell>
          <cell r="ZJ211">
            <v>6848.06</v>
          </cell>
          <cell r="ZK211">
            <v>5480.3</v>
          </cell>
          <cell r="ZL211">
            <v>6461.16</v>
          </cell>
          <cell r="ZM211">
            <v>7201.14</v>
          </cell>
          <cell r="ZN211">
            <v>4940.1000000000004</v>
          </cell>
          <cell r="ZO211">
            <v>4792.9799999999996</v>
          </cell>
          <cell r="ZP211">
            <v>5508.91</v>
          </cell>
          <cell r="ZQ211">
            <v>26947.83</v>
          </cell>
          <cell r="ZR211">
            <v>26586.19</v>
          </cell>
          <cell r="ZS211">
            <v>22443.13</v>
          </cell>
          <cell r="ZT211">
            <v>75977.150000000009</v>
          </cell>
          <cell r="ZU211">
            <v>6842.36</v>
          </cell>
          <cell r="ZV211">
            <v>3129.61</v>
          </cell>
          <cell r="ZW211">
            <v>5866.22</v>
          </cell>
          <cell r="ZX211">
            <v>10080.25</v>
          </cell>
          <cell r="ZY211">
            <v>6029.34</v>
          </cell>
          <cell r="ZZ211">
            <v>7320.61</v>
          </cell>
          <cell r="AAA211">
            <v>5661.74</v>
          </cell>
          <cell r="AAB211">
            <v>4895.54</v>
          </cell>
          <cell r="AAC211">
            <v>6460.37</v>
          </cell>
          <cell r="AAD211">
            <v>4638.57</v>
          </cell>
          <cell r="AAE211">
            <v>5530.54</v>
          </cell>
          <cell r="AAF211">
            <v>4103.3900000000003</v>
          </cell>
          <cell r="AAG211">
            <v>25918.44</v>
          </cell>
          <cell r="AAH211">
            <v>23907.230000000003</v>
          </cell>
          <cell r="AAI211">
            <v>20732.87</v>
          </cell>
          <cell r="AAJ211">
            <v>70558.539999999994</v>
          </cell>
          <cell r="AAK211">
            <v>4555.6400000000003</v>
          </cell>
          <cell r="AAL211">
            <v>3039.5</v>
          </cell>
          <cell r="AAM211">
            <v>3771.22</v>
          </cell>
          <cell r="AAN211">
            <v>9628.39</v>
          </cell>
          <cell r="AAO211">
            <v>12489.34</v>
          </cell>
          <cell r="AAP211">
            <v>6020.82</v>
          </cell>
          <cell r="AAQ211">
            <v>5964.34</v>
          </cell>
          <cell r="AAR211">
            <v>5079.8100000000004</v>
          </cell>
          <cell r="AAS211">
            <v>5471.35</v>
          </cell>
          <cell r="AAT211">
            <v>5292.07</v>
          </cell>
          <cell r="AAU211">
            <v>6091.54</v>
          </cell>
          <cell r="AAV211">
            <v>4935.8</v>
          </cell>
          <cell r="AAW211">
            <v>20994.75</v>
          </cell>
          <cell r="AAX211">
            <v>29554.31</v>
          </cell>
          <cell r="AAY211">
            <v>21790.76</v>
          </cell>
          <cell r="AAZ211">
            <v>72339.819999999992</v>
          </cell>
          <cell r="ABA211">
            <v>5658.4</v>
          </cell>
          <cell r="ABB211">
            <v>3898.24</v>
          </cell>
          <cell r="ABC211">
            <v>6477.97</v>
          </cell>
          <cell r="ABD211">
            <v>8534.09</v>
          </cell>
          <cell r="ABE211">
            <v>7458.49</v>
          </cell>
          <cell r="ABF211">
            <v>6606.34</v>
          </cell>
          <cell r="ABG211">
            <v>5918.76</v>
          </cell>
          <cell r="ABH211">
            <v>5903.53</v>
          </cell>
          <cell r="ABI211">
            <v>3283.05</v>
          </cell>
          <cell r="ABJ211">
            <v>4442.8599999999997</v>
          </cell>
          <cell r="ABK211">
            <v>5007.6499999999996</v>
          </cell>
          <cell r="ABL211">
            <v>4289.17</v>
          </cell>
          <cell r="ABM211">
            <v>24568.7</v>
          </cell>
          <cell r="ABN211">
            <v>25887.119999999999</v>
          </cell>
          <cell r="ABO211">
            <v>17022.73</v>
          </cell>
          <cell r="ABP211">
            <v>67478.55</v>
          </cell>
          <cell r="ABQ211">
            <v>5953.97</v>
          </cell>
          <cell r="ABR211">
            <v>3844.77</v>
          </cell>
          <cell r="ABS211">
            <v>5985.82</v>
          </cell>
          <cell r="ABT211">
            <v>8723.02</v>
          </cell>
          <cell r="ABU211">
            <v>7354.34</v>
          </cell>
          <cell r="ABV211">
            <v>4863.87</v>
          </cell>
          <cell r="ABW211">
            <v>6804.82</v>
          </cell>
          <cell r="ABX211">
            <v>0</v>
          </cell>
          <cell r="ABY211">
            <v>0</v>
          </cell>
          <cell r="ABZ211">
            <v>0</v>
          </cell>
          <cell r="ACA211">
            <v>0</v>
          </cell>
          <cell r="ACB211">
            <v>0</v>
          </cell>
          <cell r="ACC211">
            <v>24507.58</v>
          </cell>
          <cell r="ACD211">
            <v>19023.03</v>
          </cell>
          <cell r="ACE211">
            <v>0</v>
          </cell>
          <cell r="ACF211">
            <v>43530.61</v>
          </cell>
          <cell r="ACG211">
            <v>19023.03</v>
          </cell>
        </row>
        <row r="212">
          <cell r="ZE212">
            <v>9563.94</v>
          </cell>
          <cell r="ZF212">
            <v>11122.02</v>
          </cell>
          <cell r="ZG212">
            <v>35362.6</v>
          </cell>
          <cell r="ZH212">
            <v>32881.65</v>
          </cell>
          <cell r="ZI212">
            <v>22633.7</v>
          </cell>
          <cell r="ZJ212">
            <v>26300.16</v>
          </cell>
          <cell r="ZK212">
            <v>30994.55</v>
          </cell>
          <cell r="ZL212">
            <v>12354.75</v>
          </cell>
          <cell r="ZM212">
            <v>21851.439999999999</v>
          </cell>
          <cell r="ZN212">
            <v>10372.92</v>
          </cell>
          <cell r="ZO212">
            <v>16500.86</v>
          </cell>
          <cell r="ZP212">
            <v>9023.2900000000009</v>
          </cell>
          <cell r="ZQ212">
            <v>88930.209999999992</v>
          </cell>
          <cell r="ZR212">
            <v>92283.16</v>
          </cell>
          <cell r="ZS212">
            <v>57748.51</v>
          </cell>
          <cell r="ZT212">
            <v>238961.87999999998</v>
          </cell>
          <cell r="ZU212">
            <v>11466.43</v>
          </cell>
          <cell r="ZV212">
            <v>10144.030000000001</v>
          </cell>
          <cell r="ZW212">
            <v>25140.31</v>
          </cell>
          <cell r="ZX212">
            <v>25714.5</v>
          </cell>
          <cell r="ZY212">
            <v>26835.919999999998</v>
          </cell>
          <cell r="ZZ212">
            <v>15303.85</v>
          </cell>
          <cell r="AAA212">
            <v>23592.49</v>
          </cell>
          <cell r="AAB212">
            <v>18084.060000000001</v>
          </cell>
          <cell r="AAC212">
            <v>15025.95</v>
          </cell>
          <cell r="AAD212">
            <v>13859.9</v>
          </cell>
          <cell r="AAE212">
            <v>12569.79</v>
          </cell>
          <cell r="AAF212">
            <v>12531.27</v>
          </cell>
          <cell r="AAG212">
            <v>72465.27</v>
          </cell>
          <cell r="AAH212">
            <v>83816.319999999992</v>
          </cell>
          <cell r="AAI212">
            <v>53986.91</v>
          </cell>
          <cell r="AAJ212">
            <v>210268.5</v>
          </cell>
          <cell r="AAK212">
            <v>10523.1</v>
          </cell>
          <cell r="AAL212">
            <v>7334.6</v>
          </cell>
          <cell r="AAM212">
            <v>12753.23</v>
          </cell>
          <cell r="AAN212">
            <v>21756.5</v>
          </cell>
          <cell r="AAO212">
            <v>22750.639999999999</v>
          </cell>
          <cell r="AAP212">
            <v>15758.65</v>
          </cell>
          <cell r="AAQ212">
            <v>19335.990000000002</v>
          </cell>
          <cell r="AAR212">
            <v>11067.98</v>
          </cell>
          <cell r="AAS212">
            <v>8834.94</v>
          </cell>
          <cell r="AAT212">
            <v>12665.68</v>
          </cell>
          <cell r="AAU212">
            <v>15057.42</v>
          </cell>
          <cell r="AAV212">
            <v>9499.98</v>
          </cell>
          <cell r="AAW212">
            <v>52367.43</v>
          </cell>
          <cell r="AAX212">
            <v>68913.259999999995</v>
          </cell>
          <cell r="AAY212">
            <v>46058.020000000004</v>
          </cell>
          <cell r="AAZ212">
            <v>167338.71000000002</v>
          </cell>
          <cell r="ABA212">
            <v>8754.52</v>
          </cell>
          <cell r="ABB212">
            <v>10490.26</v>
          </cell>
          <cell r="ABC212">
            <v>22080.38</v>
          </cell>
          <cell r="ABD212">
            <v>17921.740000000002</v>
          </cell>
          <cell r="ABE212">
            <v>17371.61</v>
          </cell>
          <cell r="ABF212">
            <v>15406.43</v>
          </cell>
          <cell r="ABG212">
            <v>22737.62</v>
          </cell>
          <cell r="ABH212">
            <v>12623.69</v>
          </cell>
          <cell r="ABI212">
            <v>5413.69</v>
          </cell>
          <cell r="ABJ212">
            <v>9285.91</v>
          </cell>
          <cell r="ABK212">
            <v>15957.14</v>
          </cell>
          <cell r="ABL212">
            <v>11540.6</v>
          </cell>
          <cell r="ABM212">
            <v>59246.900000000009</v>
          </cell>
          <cell r="ABN212">
            <v>68139.350000000006</v>
          </cell>
          <cell r="ABO212">
            <v>42197.34</v>
          </cell>
          <cell r="ABP212">
            <v>169583.59</v>
          </cell>
          <cell r="ABQ212">
            <v>6971.26</v>
          </cell>
          <cell r="ABR212">
            <v>10321.09</v>
          </cell>
          <cell r="ABS212">
            <v>18804.75</v>
          </cell>
          <cell r="ABT212">
            <v>23463.67</v>
          </cell>
          <cell r="ABU212">
            <v>17082.419999999998</v>
          </cell>
          <cell r="ABV212">
            <v>3886.4</v>
          </cell>
          <cell r="ABW212">
            <v>29862.91</v>
          </cell>
          <cell r="ABX212">
            <v>0</v>
          </cell>
          <cell r="ABY212">
            <v>0</v>
          </cell>
          <cell r="ABZ212">
            <v>0</v>
          </cell>
          <cell r="ACA212">
            <v>0</v>
          </cell>
          <cell r="ACB212">
            <v>0</v>
          </cell>
          <cell r="ACC212">
            <v>59560.77</v>
          </cell>
          <cell r="ACD212">
            <v>50831.729999999996</v>
          </cell>
          <cell r="ACE212">
            <v>0</v>
          </cell>
          <cell r="ACF212">
            <v>110392.5</v>
          </cell>
          <cell r="ACG212">
            <v>50831.729999999996</v>
          </cell>
        </row>
        <row r="213">
          <cell r="ZE213">
            <v>11999.61</v>
          </cell>
          <cell r="ZF213">
            <v>52324.630000000005</v>
          </cell>
          <cell r="ZG213">
            <v>25951.24</v>
          </cell>
          <cell r="ZH213">
            <v>16773.099999999999</v>
          </cell>
          <cell r="ZI213">
            <v>53245.38</v>
          </cell>
          <cell r="ZJ213">
            <v>37199.15</v>
          </cell>
          <cell r="ZK213">
            <v>13016.9</v>
          </cell>
          <cell r="ZL213">
            <v>7663.66</v>
          </cell>
          <cell r="ZM213">
            <v>7885.68</v>
          </cell>
          <cell r="ZN213">
            <v>21788.78</v>
          </cell>
          <cell r="ZO213">
            <v>11700.87</v>
          </cell>
          <cell r="ZP213">
            <v>7382.24</v>
          </cell>
          <cell r="ZQ213">
            <v>107048.58000000002</v>
          </cell>
          <cell r="ZR213">
            <v>111125.09</v>
          </cell>
          <cell r="ZS213">
            <v>48757.57</v>
          </cell>
          <cell r="ZT213">
            <v>266931.24</v>
          </cell>
          <cell r="ZU213">
            <v>10923.06</v>
          </cell>
          <cell r="ZV213">
            <v>26827.83</v>
          </cell>
          <cell r="ZW213">
            <v>69624.22</v>
          </cell>
          <cell r="ZX213">
            <v>19403.21</v>
          </cell>
          <cell r="ZY213">
            <v>11644.47</v>
          </cell>
          <cell r="ZZ213">
            <v>58285.760000000002</v>
          </cell>
          <cell r="AAA213">
            <v>27932.45</v>
          </cell>
          <cell r="AAB213">
            <v>8741.99</v>
          </cell>
          <cell r="AAC213">
            <v>7532.97</v>
          </cell>
          <cell r="AAD213">
            <v>12886.8</v>
          </cell>
          <cell r="AAE213">
            <v>9566.11</v>
          </cell>
          <cell r="AAF213">
            <v>6586.45</v>
          </cell>
          <cell r="AAG213">
            <v>126778.32</v>
          </cell>
          <cell r="AAH213">
            <v>106604.67</v>
          </cell>
          <cell r="AAI213">
            <v>36572.33</v>
          </cell>
          <cell r="AAJ213">
            <v>269955.32</v>
          </cell>
          <cell r="AAK213">
            <v>6182.94</v>
          </cell>
          <cell r="AAL213">
            <v>5890.83</v>
          </cell>
          <cell r="AAM213">
            <v>63117.37</v>
          </cell>
          <cell r="AAN213">
            <v>33612.629999999997</v>
          </cell>
          <cell r="AAO213">
            <v>8579.61</v>
          </cell>
          <cell r="AAP213">
            <v>31481.17</v>
          </cell>
          <cell r="AAQ213">
            <v>27576.34</v>
          </cell>
          <cell r="AAR213">
            <v>11190.29</v>
          </cell>
          <cell r="AAS213">
            <v>6612.41</v>
          </cell>
          <cell r="AAT213">
            <v>13301.78</v>
          </cell>
          <cell r="AAU213">
            <v>11542.69</v>
          </cell>
          <cell r="AAV213">
            <v>6337.86</v>
          </cell>
          <cell r="AAW213">
            <v>108803.76999999999</v>
          </cell>
          <cell r="AAX213">
            <v>78827.41</v>
          </cell>
          <cell r="AAY213">
            <v>37794.740000000005</v>
          </cell>
          <cell r="AAZ213">
            <v>225425.91999999998</v>
          </cell>
          <cell r="ABA213">
            <v>13518.72</v>
          </cell>
          <cell r="ABB213">
            <v>52046.51</v>
          </cell>
          <cell r="ABC213">
            <v>43806.080000000002</v>
          </cell>
          <cell r="ABD213">
            <v>11834.23</v>
          </cell>
          <cell r="ABE213">
            <v>32126.01</v>
          </cell>
          <cell r="ABF213">
            <v>47497.39</v>
          </cell>
          <cell r="ABG213">
            <v>18902.27</v>
          </cell>
          <cell r="ABH213">
            <v>7149.47</v>
          </cell>
          <cell r="ABI213">
            <v>15616.7</v>
          </cell>
          <cell r="ABJ213">
            <v>18721.990000000002</v>
          </cell>
          <cell r="ABK213">
            <v>16255.3</v>
          </cell>
          <cell r="ABL213">
            <v>8677.4500000000007</v>
          </cell>
          <cell r="ABM213">
            <v>121205.54</v>
          </cell>
          <cell r="ABN213">
            <v>105675.14</v>
          </cell>
          <cell r="ABO213">
            <v>59271.44</v>
          </cell>
          <cell r="ABP213">
            <v>286152.12</v>
          </cell>
          <cell r="ABQ213">
            <v>9494.4699999999993</v>
          </cell>
          <cell r="ABR213">
            <v>38428.379999999997</v>
          </cell>
          <cell r="ABS213">
            <v>55139.960000000006</v>
          </cell>
          <cell r="ABT213">
            <v>15246.92</v>
          </cell>
          <cell r="ABU213">
            <v>15157.03</v>
          </cell>
          <cell r="ABV213">
            <v>45039.96</v>
          </cell>
          <cell r="ABW213">
            <v>36280.179999999993</v>
          </cell>
          <cell r="ABX213">
            <v>0</v>
          </cell>
          <cell r="ABY213">
            <v>0</v>
          </cell>
          <cell r="ABZ213">
            <v>0</v>
          </cell>
          <cell r="ACA213">
            <v>0</v>
          </cell>
          <cell r="ACB213">
            <v>0</v>
          </cell>
          <cell r="ACC213">
            <v>118309.73</v>
          </cell>
          <cell r="ACD213">
            <v>96477.169999999984</v>
          </cell>
          <cell r="ACE213">
            <v>0</v>
          </cell>
          <cell r="ACF213">
            <v>214786.9</v>
          </cell>
          <cell r="ACG213">
            <v>96477.169999999984</v>
          </cell>
        </row>
        <row r="214">
          <cell r="ZE214">
            <v>8049.54</v>
          </cell>
          <cell r="ZF214">
            <v>29942.41</v>
          </cell>
          <cell r="ZG214">
            <v>68097.570000000007</v>
          </cell>
          <cell r="ZH214">
            <v>42916.88</v>
          </cell>
          <cell r="ZI214">
            <v>28132.86</v>
          </cell>
          <cell r="ZJ214">
            <v>41568.85</v>
          </cell>
          <cell r="ZK214">
            <v>66302.070000000007</v>
          </cell>
          <cell r="ZL214">
            <v>28451.46</v>
          </cell>
          <cell r="ZM214">
            <v>18873.05</v>
          </cell>
          <cell r="ZN214">
            <v>19047.29</v>
          </cell>
          <cell r="ZO214">
            <v>31564.38</v>
          </cell>
          <cell r="ZP214">
            <v>22267.61</v>
          </cell>
          <cell r="ZQ214">
            <v>149006.39999999999</v>
          </cell>
          <cell r="ZR214">
            <v>164455.24</v>
          </cell>
          <cell r="ZS214">
            <v>91752.33</v>
          </cell>
          <cell r="ZT214">
            <v>405213.97000000003</v>
          </cell>
          <cell r="ZU214">
            <v>14368.17</v>
          </cell>
          <cell r="ZV214">
            <v>17487.5</v>
          </cell>
          <cell r="ZW214">
            <v>44891.55</v>
          </cell>
          <cell r="ZX214">
            <v>65572.98</v>
          </cell>
          <cell r="ZY214">
            <v>22241.46</v>
          </cell>
          <cell r="ZZ214">
            <v>19158.86</v>
          </cell>
          <cell r="AAA214">
            <v>46606.400000000001</v>
          </cell>
          <cell r="AAB214">
            <v>43475.86</v>
          </cell>
          <cell r="AAC214">
            <v>33272.67</v>
          </cell>
          <cell r="AAD214">
            <v>14161.51</v>
          </cell>
          <cell r="AAE214">
            <v>24342.14</v>
          </cell>
          <cell r="AAF214">
            <v>13058.95</v>
          </cell>
          <cell r="AAG214">
            <v>142320.20000000001</v>
          </cell>
          <cell r="AAH214">
            <v>131482.58000000002</v>
          </cell>
          <cell r="AAI214">
            <v>84835.27</v>
          </cell>
          <cell r="AAJ214">
            <v>358638.05000000005</v>
          </cell>
          <cell r="AAK214">
            <v>14144.76</v>
          </cell>
          <cell r="AAL214">
            <v>12417.95</v>
          </cell>
          <cell r="AAM214">
            <v>32092.91</v>
          </cell>
          <cell r="AAN214">
            <v>80420.28</v>
          </cell>
          <cell r="AAO214">
            <v>18909.93</v>
          </cell>
          <cell r="AAP214">
            <v>13044.12</v>
          </cell>
          <cell r="AAQ214">
            <v>52065.760000000002</v>
          </cell>
          <cell r="AAR214">
            <v>48456.3</v>
          </cell>
          <cell r="AAS214">
            <v>15229.82</v>
          </cell>
          <cell r="AAT214">
            <v>12331.8</v>
          </cell>
          <cell r="AAU214">
            <v>18496.669999999998</v>
          </cell>
          <cell r="AAV214">
            <v>21402.880000000001</v>
          </cell>
          <cell r="AAW214">
            <v>139075.9</v>
          </cell>
          <cell r="AAX214">
            <v>132476.10999999999</v>
          </cell>
          <cell r="AAY214">
            <v>67461.17</v>
          </cell>
          <cell r="AAZ214">
            <v>339013.18</v>
          </cell>
          <cell r="ABA214">
            <v>23168.639999999999</v>
          </cell>
          <cell r="ABB214">
            <v>20787.669999999998</v>
          </cell>
          <cell r="ABC214">
            <v>49936.84</v>
          </cell>
          <cell r="ABD214">
            <v>54711.18</v>
          </cell>
          <cell r="ABE214">
            <v>21229.16</v>
          </cell>
          <cell r="ABF214">
            <v>36461.120000000003</v>
          </cell>
          <cell r="ABG214">
            <v>54702.02</v>
          </cell>
          <cell r="ABH214">
            <v>28557.38</v>
          </cell>
          <cell r="ABI214">
            <v>13563.64</v>
          </cell>
          <cell r="ABJ214">
            <v>29960.92</v>
          </cell>
          <cell r="ABK214">
            <v>25069.1</v>
          </cell>
          <cell r="ABL214">
            <v>29585.42</v>
          </cell>
          <cell r="ABM214">
            <v>148604.32999999999</v>
          </cell>
          <cell r="ABN214">
            <v>140949.68</v>
          </cell>
          <cell r="ABO214">
            <v>98179.08</v>
          </cell>
          <cell r="ABP214">
            <v>387733.08999999991</v>
          </cell>
          <cell r="ABQ214">
            <v>14960.66</v>
          </cell>
          <cell r="ABR214">
            <v>22079.439999999999</v>
          </cell>
          <cell r="ABS214">
            <v>59706.03</v>
          </cell>
          <cell r="ABT214">
            <v>51446.23</v>
          </cell>
          <cell r="ABU214">
            <v>30051.52</v>
          </cell>
          <cell r="ABV214">
            <v>19311.310000000001</v>
          </cell>
          <cell r="ABW214">
            <v>55118.2</v>
          </cell>
          <cell r="ABX214">
            <v>0</v>
          </cell>
          <cell r="ABY214">
            <v>0</v>
          </cell>
          <cell r="ABZ214">
            <v>0</v>
          </cell>
          <cell r="ACA214">
            <v>0</v>
          </cell>
          <cell r="ACB214">
            <v>0</v>
          </cell>
          <cell r="ACC214">
            <v>148192.36000000002</v>
          </cell>
          <cell r="ACD214">
            <v>104481.03</v>
          </cell>
          <cell r="ACE214">
            <v>0</v>
          </cell>
          <cell r="ACF214">
            <v>252673.39</v>
          </cell>
          <cell r="ACG214">
            <v>104481.03</v>
          </cell>
        </row>
        <row r="215">
          <cell r="ZE215">
            <v>2664.54</v>
          </cell>
          <cell r="ZF215">
            <v>16173.5</v>
          </cell>
          <cell r="ZG215">
            <v>42887.03</v>
          </cell>
          <cell r="ZH215">
            <v>55971.97</v>
          </cell>
          <cell r="ZI215">
            <v>19283.400000000001</v>
          </cell>
          <cell r="ZJ215">
            <v>7392.21</v>
          </cell>
          <cell r="ZK215">
            <v>54864.46</v>
          </cell>
          <cell r="ZL215">
            <v>37374.51</v>
          </cell>
          <cell r="ZM215">
            <v>34730.239999999998</v>
          </cell>
          <cell r="ZN215">
            <v>18575.240000000002</v>
          </cell>
          <cell r="ZO215">
            <v>27985.14</v>
          </cell>
          <cell r="ZP215">
            <v>21288.799999999999</v>
          </cell>
          <cell r="ZQ215">
            <v>117697.04000000001</v>
          </cell>
          <cell r="ZR215">
            <v>118914.58000000002</v>
          </cell>
          <cell r="ZS215">
            <v>102579.42</v>
          </cell>
          <cell r="ZT215">
            <v>339191.03999999998</v>
          </cell>
          <cell r="ZU215">
            <v>16049.77</v>
          </cell>
          <cell r="ZV215">
            <v>4977.16</v>
          </cell>
          <cell r="ZW215">
            <v>21817.22</v>
          </cell>
          <cell r="ZX215">
            <v>49036.27</v>
          </cell>
          <cell r="ZY215">
            <v>56583.56</v>
          </cell>
          <cell r="ZZ215">
            <v>10511.69</v>
          </cell>
          <cell r="AAA215">
            <v>23640.959999999999</v>
          </cell>
          <cell r="AAB215">
            <v>33796.01</v>
          </cell>
          <cell r="AAC215">
            <v>32884.699999999997</v>
          </cell>
          <cell r="AAD215">
            <v>57474.080000000002</v>
          </cell>
          <cell r="AAE215">
            <v>25737.63</v>
          </cell>
          <cell r="AAF215">
            <v>6936.32</v>
          </cell>
          <cell r="AAG215">
            <v>91880.42</v>
          </cell>
          <cell r="AAH215">
            <v>124532.22</v>
          </cell>
          <cell r="AAI215">
            <v>123032.73000000001</v>
          </cell>
          <cell r="AAJ215">
            <v>339445.37</v>
          </cell>
          <cell r="AAK215">
            <v>5266.41</v>
          </cell>
          <cell r="AAL215">
            <v>1353.82</v>
          </cell>
          <cell r="AAM215">
            <v>9078.4599999999991</v>
          </cell>
          <cell r="AAN215">
            <v>55936.97</v>
          </cell>
          <cell r="AAO215">
            <v>62943.62</v>
          </cell>
          <cell r="AAP215">
            <v>6317.05</v>
          </cell>
          <cell r="AAQ215">
            <v>16066.14</v>
          </cell>
          <cell r="AAR215">
            <v>17959.439999999999</v>
          </cell>
          <cell r="AAS215">
            <v>56058.46</v>
          </cell>
          <cell r="AAT215">
            <v>58277.39</v>
          </cell>
          <cell r="AAU215">
            <v>13650.25</v>
          </cell>
          <cell r="AAV215">
            <v>7870.14</v>
          </cell>
          <cell r="AAW215">
            <v>71635.66</v>
          </cell>
          <cell r="AAX215">
            <v>103286.25</v>
          </cell>
          <cell r="AAY215">
            <v>135856.24000000002</v>
          </cell>
          <cell r="AAZ215">
            <v>310778.14999999997</v>
          </cell>
          <cell r="ABA215">
            <v>17331.05</v>
          </cell>
          <cell r="ABB215">
            <v>10441.35</v>
          </cell>
          <cell r="ABC215">
            <v>35060.06</v>
          </cell>
          <cell r="ABD215">
            <v>59673.83</v>
          </cell>
          <cell r="ABE215">
            <v>16896.41</v>
          </cell>
          <cell r="ABF215">
            <v>23175.22</v>
          </cell>
          <cell r="ABG215">
            <v>12931.83</v>
          </cell>
          <cell r="ABH215">
            <v>28704.67</v>
          </cell>
          <cell r="ABI215">
            <v>30987.17</v>
          </cell>
          <cell r="ABJ215">
            <v>54987.6</v>
          </cell>
          <cell r="ABK215">
            <v>13553.51</v>
          </cell>
          <cell r="ABL215">
            <v>24532.16</v>
          </cell>
          <cell r="ABM215">
            <v>122506.29000000001</v>
          </cell>
          <cell r="ABN215">
            <v>81708.13</v>
          </cell>
          <cell r="ABO215">
            <v>124060.43999999999</v>
          </cell>
          <cell r="ABP215">
            <v>328274.85999999993</v>
          </cell>
          <cell r="ABQ215">
            <v>21697.119999999999</v>
          </cell>
          <cell r="ABR215">
            <v>4460.09</v>
          </cell>
          <cell r="ABS215">
            <v>32269.040000000001</v>
          </cell>
          <cell r="ABT215">
            <v>49809.07</v>
          </cell>
          <cell r="ABU215">
            <v>38284.730000000003</v>
          </cell>
          <cell r="ABV215">
            <v>11277.55</v>
          </cell>
          <cell r="ABW215">
            <v>30617.01</v>
          </cell>
          <cell r="ABX215">
            <v>0</v>
          </cell>
          <cell r="ABY215">
            <v>0</v>
          </cell>
          <cell r="ABZ215">
            <v>0</v>
          </cell>
          <cell r="ACA215">
            <v>0</v>
          </cell>
          <cell r="ACB215">
            <v>0</v>
          </cell>
          <cell r="ACC215">
            <v>108235.32</v>
          </cell>
          <cell r="ACD215">
            <v>80179.289999999994</v>
          </cell>
          <cell r="ACE215">
            <v>0</v>
          </cell>
          <cell r="ACF215">
            <v>188414.61000000002</v>
          </cell>
          <cell r="ACG215">
            <v>80179.289999999994</v>
          </cell>
        </row>
        <row r="216">
          <cell r="ZE216">
            <v>10611.96</v>
          </cell>
          <cell r="ZF216">
            <v>53677.96</v>
          </cell>
          <cell r="ZG216">
            <v>117247.11</v>
          </cell>
          <cell r="ZH216">
            <v>30417.42</v>
          </cell>
          <cell r="ZI216">
            <v>28254.739999999998</v>
          </cell>
          <cell r="ZJ216">
            <v>80219.53</v>
          </cell>
          <cell r="ZK216">
            <v>56100.84</v>
          </cell>
          <cell r="ZL216">
            <v>19656.75</v>
          </cell>
          <cell r="ZM216">
            <v>18767.669999999998</v>
          </cell>
          <cell r="ZN216">
            <v>23037.97</v>
          </cell>
          <cell r="ZO216">
            <v>18640.080000000002</v>
          </cell>
          <cell r="ZP216">
            <v>7926.69</v>
          </cell>
          <cell r="ZQ216">
            <v>211954.45</v>
          </cell>
          <cell r="ZR216">
            <v>184231.86</v>
          </cell>
          <cell r="ZS216">
            <v>68372.41</v>
          </cell>
          <cell r="ZT216">
            <v>464558.72</v>
          </cell>
          <cell r="ZU216">
            <v>8357.86</v>
          </cell>
          <cell r="ZV216">
            <v>12279.69</v>
          </cell>
          <cell r="ZW216">
            <v>99092.76999999999</v>
          </cell>
          <cell r="ZX216">
            <v>66426.39</v>
          </cell>
          <cell r="ZY216">
            <v>14382.289999999999</v>
          </cell>
          <cell r="ZZ216">
            <v>30858.260000000002</v>
          </cell>
          <cell r="AAA216">
            <v>55057.54</v>
          </cell>
          <cell r="AAB216">
            <v>20204.91</v>
          </cell>
          <cell r="AAC216">
            <v>6165.11</v>
          </cell>
          <cell r="AAD216">
            <v>9645.82</v>
          </cell>
          <cell r="AAE216">
            <v>12251.460000000001</v>
          </cell>
          <cell r="AAF216">
            <v>6648.15</v>
          </cell>
          <cell r="AAG216">
            <v>186156.71</v>
          </cell>
          <cell r="AAH216">
            <v>120503</v>
          </cell>
          <cell r="AAI216">
            <v>34710.54</v>
          </cell>
          <cell r="AAJ216">
            <v>341370.25</v>
          </cell>
          <cell r="AAK216">
            <v>5643.37</v>
          </cell>
          <cell r="AAL216">
            <v>5376.13</v>
          </cell>
          <cell r="AAM216">
            <v>41200.400000000001</v>
          </cell>
          <cell r="AAN216">
            <v>133907.93</v>
          </cell>
          <cell r="AAO216">
            <v>13274.69</v>
          </cell>
          <cell r="AAP216">
            <v>15109.48</v>
          </cell>
          <cell r="AAQ216">
            <v>68712.350000000006</v>
          </cell>
          <cell r="AAR216">
            <v>31047.54</v>
          </cell>
          <cell r="AAS216">
            <v>4261.3500000000004</v>
          </cell>
          <cell r="AAT216">
            <v>7072.36</v>
          </cell>
          <cell r="AAU216">
            <v>16581.68</v>
          </cell>
          <cell r="AAV216">
            <v>5616.75</v>
          </cell>
          <cell r="AAW216">
            <v>186127.83</v>
          </cell>
          <cell r="AAX216">
            <v>128144.06</v>
          </cell>
          <cell r="AAY216">
            <v>33532.14</v>
          </cell>
          <cell r="AAZ216">
            <v>347804.02999999991</v>
          </cell>
          <cell r="ABA216">
            <v>5513.28</v>
          </cell>
          <cell r="ABB216">
            <v>46449.380000000005</v>
          </cell>
          <cell r="ABC216">
            <v>132144.44</v>
          </cell>
          <cell r="ABD216">
            <v>32464.29</v>
          </cell>
          <cell r="ABE216">
            <v>11955.970000000001</v>
          </cell>
          <cell r="ABF216">
            <v>63265.640000000007</v>
          </cell>
          <cell r="ABG216">
            <v>52483.15</v>
          </cell>
          <cell r="ABH216">
            <v>8727.8799999999992</v>
          </cell>
          <cell r="ABI216">
            <v>4433.8999999999996</v>
          </cell>
          <cell r="ABJ216">
            <v>22619.32</v>
          </cell>
          <cell r="ABK216">
            <v>18880.36</v>
          </cell>
          <cell r="ABL216">
            <v>7051.73</v>
          </cell>
          <cell r="ABM216">
            <v>216571.39</v>
          </cell>
          <cell r="ABN216">
            <v>136432.64000000001</v>
          </cell>
          <cell r="ABO216">
            <v>52985.31</v>
          </cell>
          <cell r="ABP216">
            <v>405989.34</v>
          </cell>
          <cell r="ABQ216">
            <v>1811.43</v>
          </cell>
          <cell r="ABR216">
            <v>34671.96</v>
          </cell>
          <cell r="ABS216">
            <v>151341.96000000002</v>
          </cell>
          <cell r="ABT216">
            <v>20273.580000000002</v>
          </cell>
          <cell r="ABU216">
            <v>7108.34</v>
          </cell>
          <cell r="ABV216">
            <v>54911.5</v>
          </cell>
          <cell r="ABW216">
            <v>58542.239999999998</v>
          </cell>
          <cell r="ABX216">
            <v>0</v>
          </cell>
          <cell r="ABY216">
            <v>0</v>
          </cell>
          <cell r="ABZ216">
            <v>0</v>
          </cell>
          <cell r="ACA216">
            <v>0</v>
          </cell>
          <cell r="ACB216">
            <v>0</v>
          </cell>
          <cell r="ACC216">
            <v>208098.93000000005</v>
          </cell>
          <cell r="ACD216">
            <v>120562.07999999999</v>
          </cell>
          <cell r="ACE216">
            <v>0</v>
          </cell>
          <cell r="ACF216">
            <v>328661.01</v>
          </cell>
          <cell r="ACG216">
            <v>120562.07999999999</v>
          </cell>
        </row>
        <row r="217">
          <cell r="ZE217">
            <v>2903.55</v>
          </cell>
          <cell r="ZF217">
            <v>37621.449999999997</v>
          </cell>
          <cell r="ZG217">
            <v>45654.400000000001</v>
          </cell>
          <cell r="ZH217">
            <v>12996.74</v>
          </cell>
          <cell r="ZI217">
            <v>17968.43</v>
          </cell>
          <cell r="ZJ217">
            <v>38104.54</v>
          </cell>
          <cell r="ZK217">
            <v>38880.720000000001</v>
          </cell>
          <cell r="ZL217">
            <v>7874.88</v>
          </cell>
          <cell r="ZM217">
            <v>9658.85</v>
          </cell>
          <cell r="ZN217">
            <v>24431.14</v>
          </cell>
          <cell r="ZO217">
            <v>34351.54</v>
          </cell>
          <cell r="ZP217">
            <v>11372.28</v>
          </cell>
          <cell r="ZQ217">
            <v>99176.14</v>
          </cell>
          <cell r="ZR217">
            <v>102828.57</v>
          </cell>
          <cell r="ZS217">
            <v>79813.81</v>
          </cell>
          <cell r="ZT217">
            <v>281818.52</v>
          </cell>
          <cell r="ZU217">
            <v>3458.85</v>
          </cell>
          <cell r="ZV217">
            <v>4349.96</v>
          </cell>
          <cell r="ZW217">
            <v>66165.039999999994</v>
          </cell>
          <cell r="ZX217">
            <v>26193.33</v>
          </cell>
          <cell r="ZY217">
            <v>5397.83</v>
          </cell>
          <cell r="ZZ217">
            <v>22719.42</v>
          </cell>
          <cell r="AAA217">
            <v>51595.38</v>
          </cell>
          <cell r="AAB217">
            <v>24174</v>
          </cell>
          <cell r="AAC217">
            <v>10410.67</v>
          </cell>
          <cell r="AAD217">
            <v>14904.42</v>
          </cell>
          <cell r="AAE217">
            <v>30067.65</v>
          </cell>
          <cell r="AAF217">
            <v>8396.1299999999992</v>
          </cell>
          <cell r="AAG217">
            <v>100167.18</v>
          </cell>
          <cell r="AAH217">
            <v>103886.63</v>
          </cell>
          <cell r="AAI217">
            <v>63778.87</v>
          </cell>
          <cell r="AAJ217">
            <v>267832.68</v>
          </cell>
          <cell r="AAK217">
            <v>7538.68</v>
          </cell>
          <cell r="AAL217">
            <v>3154.34</v>
          </cell>
          <cell r="AAM217">
            <v>41259.06</v>
          </cell>
          <cell r="AAN217">
            <v>44470.17</v>
          </cell>
          <cell r="AAO217">
            <v>7930.82</v>
          </cell>
          <cell r="AAP217">
            <v>6818.09</v>
          </cell>
          <cell r="AAQ217">
            <v>55836.26</v>
          </cell>
          <cell r="AAR217">
            <v>24839.919999999998</v>
          </cell>
          <cell r="AAS217">
            <v>4969.8599999999997</v>
          </cell>
          <cell r="AAT217">
            <v>10053.17</v>
          </cell>
          <cell r="AAU217">
            <v>36471.629999999997</v>
          </cell>
          <cell r="AAV217">
            <v>14810.42</v>
          </cell>
          <cell r="AAW217">
            <v>96422.25</v>
          </cell>
          <cell r="AAX217">
            <v>95425.09</v>
          </cell>
          <cell r="AAY217">
            <v>66305.08</v>
          </cell>
          <cell r="AAZ217">
            <v>258152.42000000004</v>
          </cell>
          <cell r="ABA217">
            <v>6341.36</v>
          </cell>
          <cell r="ABB217">
            <v>10629.61</v>
          </cell>
          <cell r="ABC217">
            <v>56681.11</v>
          </cell>
          <cell r="ABD217">
            <v>22741.42</v>
          </cell>
          <cell r="ABE217">
            <v>8802.39</v>
          </cell>
          <cell r="ABF217">
            <v>23094.799999999999</v>
          </cell>
          <cell r="ABG217">
            <v>43122.52</v>
          </cell>
          <cell r="ABH217">
            <v>17313.830000000002</v>
          </cell>
          <cell r="ABI217">
            <v>6239.15</v>
          </cell>
          <cell r="ABJ217">
            <v>22685.4</v>
          </cell>
          <cell r="ABK217">
            <v>30553.18</v>
          </cell>
          <cell r="ABL217">
            <v>23285.15</v>
          </cell>
          <cell r="ABM217">
            <v>96393.5</v>
          </cell>
          <cell r="ABN217">
            <v>92333.54</v>
          </cell>
          <cell r="ABO217">
            <v>82762.880000000005</v>
          </cell>
          <cell r="ABP217">
            <v>271489.91999999998</v>
          </cell>
          <cell r="ABQ217">
            <v>3150.98</v>
          </cell>
          <cell r="ABR217">
            <v>7661.28</v>
          </cell>
          <cell r="ABS217">
            <v>55919.040000000001</v>
          </cell>
          <cell r="ABT217">
            <v>28104.03</v>
          </cell>
          <cell r="ABU217">
            <v>6625.69</v>
          </cell>
          <cell r="ABV217">
            <v>11040.87</v>
          </cell>
          <cell r="ABW217">
            <v>52068.7</v>
          </cell>
          <cell r="ABX217">
            <v>0</v>
          </cell>
          <cell r="ABY217">
            <v>0</v>
          </cell>
          <cell r="ABZ217">
            <v>0</v>
          </cell>
          <cell r="ACA217">
            <v>0</v>
          </cell>
          <cell r="ACB217">
            <v>0</v>
          </cell>
          <cell r="ACC217">
            <v>94835.33</v>
          </cell>
          <cell r="ACD217">
            <v>69735.259999999995</v>
          </cell>
          <cell r="ACE217">
            <v>0</v>
          </cell>
          <cell r="ACF217">
            <v>164570.59</v>
          </cell>
          <cell r="ACG217">
            <v>69735.259999999995</v>
          </cell>
        </row>
        <row r="218">
          <cell r="ZE218">
            <v>29115.75</v>
          </cell>
          <cell r="ZF218">
            <v>190616.58</v>
          </cell>
          <cell r="ZG218">
            <v>22235.329999999998</v>
          </cell>
          <cell r="ZH218">
            <v>2685.0899999999997</v>
          </cell>
          <cell r="ZI218">
            <v>86730.04</v>
          </cell>
          <cell r="ZJ218">
            <v>127345.18000000001</v>
          </cell>
          <cell r="ZK218">
            <v>13547.69</v>
          </cell>
          <cell r="ZL218">
            <v>10496.38</v>
          </cell>
          <cell r="ZM218">
            <v>71349.149999999994</v>
          </cell>
          <cell r="ZN218">
            <v>112737.66</v>
          </cell>
          <cell r="ZO218">
            <v>14386.07</v>
          </cell>
          <cell r="ZP218">
            <v>342.79</v>
          </cell>
          <cell r="ZQ218">
            <v>244652.74999999997</v>
          </cell>
          <cell r="ZR218">
            <v>238119.29</v>
          </cell>
          <cell r="ZS218">
            <v>198815.67</v>
          </cell>
          <cell r="ZT218">
            <v>681587.71</v>
          </cell>
          <cell r="ZU218">
            <v>36286.92</v>
          </cell>
          <cell r="ZV218">
            <v>134374.64000000001</v>
          </cell>
          <cell r="ZW218">
            <v>117516.45</v>
          </cell>
          <cell r="ZX218">
            <v>5503.3</v>
          </cell>
          <cell r="ZY218">
            <v>38700.17</v>
          </cell>
          <cell r="ZZ218">
            <v>215110.22</v>
          </cell>
          <cell r="AAA218">
            <v>22095.11</v>
          </cell>
          <cell r="AAB218">
            <v>8479.92</v>
          </cell>
          <cell r="AAC218">
            <v>62392.79</v>
          </cell>
          <cell r="AAD218">
            <v>108932.49</v>
          </cell>
          <cell r="AAE218">
            <v>15391.96</v>
          </cell>
          <cell r="AAF218">
            <v>1228.33</v>
          </cell>
          <cell r="AAG218">
            <v>293681.31</v>
          </cell>
          <cell r="AAH218">
            <v>284385.42</v>
          </cell>
          <cell r="AAI218">
            <v>187945.56999999998</v>
          </cell>
          <cell r="AAJ218">
            <v>766012.29999999993</v>
          </cell>
          <cell r="AAK218">
            <v>18500.509999999998</v>
          </cell>
          <cell r="AAL218">
            <v>67971.22</v>
          </cell>
          <cell r="AAM218">
            <v>165469.12</v>
          </cell>
          <cell r="AAN218">
            <v>24808.92</v>
          </cell>
          <cell r="AAO218">
            <v>20484.34</v>
          </cell>
          <cell r="AAP218">
            <v>146860.95000000001</v>
          </cell>
          <cell r="AAQ218">
            <v>71523.17</v>
          </cell>
          <cell r="AAR218">
            <v>6150.1</v>
          </cell>
          <cell r="AAS218">
            <v>16254.75</v>
          </cell>
          <cell r="AAT218">
            <v>123993.06</v>
          </cell>
          <cell r="AAU218">
            <v>50234.41</v>
          </cell>
          <cell r="AAV218">
            <v>2601.36</v>
          </cell>
          <cell r="AAW218">
            <v>276749.76999999996</v>
          </cell>
          <cell r="AAX218">
            <v>245018.56000000003</v>
          </cell>
          <cell r="AAY218">
            <v>193083.58</v>
          </cell>
          <cell r="AAZ218">
            <v>714851.90999999992</v>
          </cell>
          <cell r="ABA218">
            <v>11587.65</v>
          </cell>
          <cell r="ABB218">
            <v>137602.03999999998</v>
          </cell>
          <cell r="ABC218">
            <v>118096.56</v>
          </cell>
          <cell r="ABD218">
            <v>1716.84</v>
          </cell>
          <cell r="ABE218">
            <v>26853.62</v>
          </cell>
          <cell r="ABF218">
            <v>174177.7</v>
          </cell>
          <cell r="ABG218">
            <v>71001.429999999993</v>
          </cell>
          <cell r="ABH218">
            <v>0</v>
          </cell>
          <cell r="ABI218">
            <v>6787.44</v>
          </cell>
          <cell r="ABJ218">
            <v>150043.89000000001</v>
          </cell>
          <cell r="ABK218">
            <v>45206.39</v>
          </cell>
          <cell r="ABL218">
            <v>0</v>
          </cell>
          <cell r="ABM218">
            <v>269003.09000000003</v>
          </cell>
          <cell r="ABN218">
            <v>272032.75</v>
          </cell>
          <cell r="ABO218">
            <v>202037.72000000003</v>
          </cell>
          <cell r="ABP218">
            <v>743073.56</v>
          </cell>
          <cell r="ABQ218">
            <v>394.12</v>
          </cell>
          <cell r="ABR218">
            <v>121533.7</v>
          </cell>
          <cell r="ABS218">
            <v>146587.22</v>
          </cell>
          <cell r="ABT218">
            <v>30.27</v>
          </cell>
          <cell r="ABU218">
            <v>0</v>
          </cell>
          <cell r="ABV218">
            <v>125739.23999999999</v>
          </cell>
          <cell r="ABW218">
            <v>122044.1</v>
          </cell>
          <cell r="ABX218">
            <v>0</v>
          </cell>
          <cell r="ABY218">
            <v>0</v>
          </cell>
          <cell r="ABZ218">
            <v>0</v>
          </cell>
          <cell r="ACA218">
            <v>0</v>
          </cell>
          <cell r="ACB218">
            <v>0</v>
          </cell>
          <cell r="ACC218">
            <v>268545.31</v>
          </cell>
          <cell r="ACD218">
            <v>247783.34</v>
          </cell>
          <cell r="ACE218">
            <v>0</v>
          </cell>
          <cell r="ACF218">
            <v>516328.65</v>
          </cell>
          <cell r="ACG218">
            <v>247783.34</v>
          </cell>
        </row>
        <row r="219">
          <cell r="ZE219">
            <v>53520.29</v>
          </cell>
          <cell r="ZF219">
            <v>218630.59</v>
          </cell>
          <cell r="ZG219">
            <v>123641.78</v>
          </cell>
          <cell r="ZH219">
            <v>39835.659999999996</v>
          </cell>
          <cell r="ZI219">
            <v>119449.63</v>
          </cell>
          <cell r="ZJ219">
            <v>137262.84</v>
          </cell>
          <cell r="ZK219">
            <v>39364.410000000003</v>
          </cell>
          <cell r="ZL219">
            <v>19378.61</v>
          </cell>
          <cell r="ZM219">
            <v>19448.13</v>
          </cell>
          <cell r="ZN219">
            <v>3120.1</v>
          </cell>
          <cell r="ZO219">
            <v>3947.3</v>
          </cell>
          <cell r="ZP219">
            <v>19821.2</v>
          </cell>
          <cell r="ZQ219">
            <v>435628.32</v>
          </cell>
          <cell r="ZR219">
            <v>315455.49</v>
          </cell>
          <cell r="ZS219">
            <v>46336.729999999996</v>
          </cell>
          <cell r="ZT219">
            <v>797420.53999999992</v>
          </cell>
          <cell r="ZU219">
            <v>16661.82</v>
          </cell>
          <cell r="ZV219">
            <v>130199.92</v>
          </cell>
          <cell r="ZW219">
            <v>258066.53</v>
          </cell>
          <cell r="ZX219">
            <v>40733.910000000003</v>
          </cell>
          <cell r="ZY219">
            <v>31094.539999999997</v>
          </cell>
          <cell r="ZZ219">
            <v>207200.31000000003</v>
          </cell>
          <cell r="AAA219">
            <v>55250.55</v>
          </cell>
          <cell r="AAB219">
            <v>27668.86</v>
          </cell>
          <cell r="AAC219">
            <v>3912.21</v>
          </cell>
          <cell r="AAD219">
            <v>1263.99</v>
          </cell>
          <cell r="AAE219">
            <v>468.83</v>
          </cell>
          <cell r="AAF219">
            <v>0</v>
          </cell>
          <cell r="AAG219">
            <v>445662.18000000005</v>
          </cell>
          <cell r="AAH219">
            <v>321214.26</v>
          </cell>
          <cell r="AAI219">
            <v>5645.03</v>
          </cell>
          <cell r="AAJ219">
            <v>772521.47</v>
          </cell>
          <cell r="AAK219">
            <v>15126.13</v>
          </cell>
          <cell r="AAL219">
            <v>42010.41</v>
          </cell>
          <cell r="AAM219">
            <v>317871.51</v>
          </cell>
          <cell r="AAN219">
            <v>75570.12</v>
          </cell>
          <cell r="AAO219">
            <v>42540.67</v>
          </cell>
          <cell r="AAP219">
            <v>138980.09000000003</v>
          </cell>
          <cell r="AAQ219">
            <v>147258.12</v>
          </cell>
          <cell r="AAR219">
            <v>15826.65</v>
          </cell>
          <cell r="AAS219">
            <v>9662.18</v>
          </cell>
          <cell r="AAT219">
            <v>1293.52</v>
          </cell>
          <cell r="AAU219">
            <v>0</v>
          </cell>
          <cell r="AAV219">
            <v>0</v>
          </cell>
          <cell r="AAW219">
            <v>450578.17</v>
          </cell>
          <cell r="AAX219">
            <v>344605.53</v>
          </cell>
          <cell r="AAY219">
            <v>10955.7</v>
          </cell>
          <cell r="AAZ219">
            <v>806139.4</v>
          </cell>
          <cell r="ABA219">
            <v>14001.27</v>
          </cell>
          <cell r="ABB219">
            <v>161261.71000000002</v>
          </cell>
          <cell r="ABC219">
            <v>248705.59999999998</v>
          </cell>
          <cell r="ABD219">
            <v>28231.599999999999</v>
          </cell>
          <cell r="ABE219">
            <v>80713.5</v>
          </cell>
          <cell r="ABF219">
            <v>121582.88</v>
          </cell>
          <cell r="ABG219">
            <v>127898.19</v>
          </cell>
          <cell r="ABH219">
            <v>9193.06</v>
          </cell>
          <cell r="ABI219">
            <v>7408.29</v>
          </cell>
          <cell r="ABJ219">
            <v>1174.68</v>
          </cell>
          <cell r="ABK219">
            <v>0</v>
          </cell>
          <cell r="ABL219">
            <v>774.25</v>
          </cell>
          <cell r="ABM219">
            <v>452200.17999999993</v>
          </cell>
          <cell r="ABN219">
            <v>339387.63</v>
          </cell>
          <cell r="ABO219">
            <v>9357.2199999999993</v>
          </cell>
          <cell r="ABP219">
            <v>800945.03000000014</v>
          </cell>
          <cell r="ABQ219">
            <v>52222</v>
          </cell>
          <cell r="ABR219">
            <v>217971.5</v>
          </cell>
          <cell r="ABS219">
            <v>154324.75</v>
          </cell>
          <cell r="ABT219">
            <v>28124.5</v>
          </cell>
          <cell r="ABU219">
            <v>75902.12</v>
          </cell>
          <cell r="ABV219">
            <v>113422.85</v>
          </cell>
          <cell r="ABW219">
            <v>120967.13</v>
          </cell>
          <cell r="ABX219">
            <v>0</v>
          </cell>
          <cell r="ABY219">
            <v>0</v>
          </cell>
          <cell r="ABZ219">
            <v>0</v>
          </cell>
          <cell r="ACA219">
            <v>0</v>
          </cell>
          <cell r="ACB219">
            <v>0</v>
          </cell>
          <cell r="ACC219">
            <v>452642.75</v>
          </cell>
          <cell r="ACD219">
            <v>310292.09999999998</v>
          </cell>
          <cell r="ACE219">
            <v>0</v>
          </cell>
          <cell r="ACF219">
            <v>762934.85</v>
          </cell>
          <cell r="ACG219">
            <v>310292.09999999998</v>
          </cell>
        </row>
        <row r="220">
          <cell r="ZE220">
            <v>27492.03</v>
          </cell>
          <cell r="ZF220">
            <v>145514.01</v>
          </cell>
          <cell r="ZG220">
            <v>108181.2</v>
          </cell>
          <cell r="ZH220">
            <v>32165.69</v>
          </cell>
          <cell r="ZI220">
            <v>121090.52</v>
          </cell>
          <cell r="ZJ220">
            <v>99602.17</v>
          </cell>
          <cell r="ZK220">
            <v>11852.84</v>
          </cell>
          <cell r="ZL220">
            <v>6737.15</v>
          </cell>
          <cell r="ZM220">
            <v>23240.870000000003</v>
          </cell>
          <cell r="ZN220">
            <v>26349.81</v>
          </cell>
          <cell r="ZO220">
            <v>5440.59</v>
          </cell>
          <cell r="ZP220">
            <v>643.11</v>
          </cell>
          <cell r="ZQ220">
            <v>313352.93</v>
          </cell>
          <cell r="ZR220">
            <v>239282.68</v>
          </cell>
          <cell r="ZS220">
            <v>55674.380000000005</v>
          </cell>
          <cell r="ZT220">
            <v>608309.99</v>
          </cell>
          <cell r="ZU220">
            <v>16460.93</v>
          </cell>
          <cell r="ZV220">
            <v>61187.700000000004</v>
          </cell>
          <cell r="ZW220">
            <v>169591.12</v>
          </cell>
          <cell r="ZX220">
            <v>88092.77</v>
          </cell>
          <cell r="ZY220">
            <v>15668.630000000001</v>
          </cell>
          <cell r="ZZ220">
            <v>115653.59999999999</v>
          </cell>
          <cell r="AAA220">
            <v>25047.71</v>
          </cell>
          <cell r="AAB220">
            <v>2089.77</v>
          </cell>
          <cell r="AAC220">
            <v>10479.42</v>
          </cell>
          <cell r="AAD220">
            <v>23515.690000000002</v>
          </cell>
          <cell r="AAE220">
            <v>3825.22</v>
          </cell>
          <cell r="AAF220">
            <v>0</v>
          </cell>
          <cell r="AAG220">
            <v>335332.52</v>
          </cell>
          <cell r="AAH220">
            <v>158459.70999999996</v>
          </cell>
          <cell r="AAI220">
            <v>37820.33</v>
          </cell>
          <cell r="AAJ220">
            <v>531612.56000000006</v>
          </cell>
          <cell r="AAK220">
            <v>4886.3599999999997</v>
          </cell>
          <cell r="AAL220">
            <v>22094.62</v>
          </cell>
          <cell r="AAM220">
            <v>126284.23</v>
          </cell>
          <cell r="AAN220">
            <v>112392.20000000001</v>
          </cell>
          <cell r="AAO220">
            <v>34434.93</v>
          </cell>
          <cell r="AAP220">
            <v>75850.34</v>
          </cell>
          <cell r="AAQ220">
            <v>64714.729999999996</v>
          </cell>
          <cell r="AAR220">
            <v>3524.4</v>
          </cell>
          <cell r="AAS220">
            <v>3214.13</v>
          </cell>
          <cell r="AAT220">
            <v>17870.439999999999</v>
          </cell>
          <cell r="AAU220">
            <v>12708.07</v>
          </cell>
          <cell r="AAV220">
            <v>3321.21</v>
          </cell>
          <cell r="AAW220">
            <v>265657.41000000003</v>
          </cell>
          <cell r="AAX220">
            <v>178524.4</v>
          </cell>
          <cell r="AAY220">
            <v>37113.85</v>
          </cell>
          <cell r="AAZ220">
            <v>481295.66000000009</v>
          </cell>
          <cell r="ABA220">
            <v>4291.32</v>
          </cell>
          <cell r="ABB220">
            <v>56525.969999999994</v>
          </cell>
          <cell r="ABC220">
            <v>181285.21</v>
          </cell>
          <cell r="ABD220">
            <v>42454.86</v>
          </cell>
          <cell r="ABE220">
            <v>24386.59</v>
          </cell>
          <cell r="ABF220">
            <v>98670.36</v>
          </cell>
          <cell r="ABG220">
            <v>35214.629999999997</v>
          </cell>
          <cell r="ABH220">
            <v>1417.12</v>
          </cell>
          <cell r="ABI220">
            <v>961.89</v>
          </cell>
          <cell r="ABJ220">
            <v>15300.310000000001</v>
          </cell>
          <cell r="ABK220">
            <v>16454.16</v>
          </cell>
          <cell r="ABL220">
            <v>7014.32</v>
          </cell>
          <cell r="ABM220">
            <v>284557.36</v>
          </cell>
          <cell r="ABN220">
            <v>159688.69999999998</v>
          </cell>
          <cell r="ABO220">
            <v>39730.68</v>
          </cell>
          <cell r="ABP220">
            <v>483976.74</v>
          </cell>
          <cell r="ABQ220">
            <v>5762.48</v>
          </cell>
          <cell r="ABR220">
            <v>78641.83</v>
          </cell>
          <cell r="ABS220">
            <v>178910.36000000002</v>
          </cell>
          <cell r="ABT220">
            <v>28171.14</v>
          </cell>
          <cell r="ABU220">
            <v>37920.89</v>
          </cell>
          <cell r="ABV220">
            <v>83853.010000000009</v>
          </cell>
          <cell r="ABW220">
            <v>40398.980000000003</v>
          </cell>
          <cell r="ABX220">
            <v>0</v>
          </cell>
          <cell r="ABY220">
            <v>0</v>
          </cell>
          <cell r="ABZ220">
            <v>0</v>
          </cell>
          <cell r="ACA220">
            <v>0</v>
          </cell>
          <cell r="ACB220">
            <v>0</v>
          </cell>
          <cell r="ACC220">
            <v>291485.81000000006</v>
          </cell>
          <cell r="ACD220">
            <v>162172.88</v>
          </cell>
          <cell r="ACE220">
            <v>0</v>
          </cell>
          <cell r="ACF220">
            <v>453658.69000000006</v>
          </cell>
          <cell r="ACG220">
            <v>162172.88</v>
          </cell>
        </row>
        <row r="221">
          <cell r="ZE221">
            <v>6161.21</v>
          </cell>
          <cell r="ZF221">
            <v>15258.63</v>
          </cell>
          <cell r="ZG221">
            <v>83104.87999999999</v>
          </cell>
          <cell r="ZH221">
            <v>64560.310000000005</v>
          </cell>
          <cell r="ZI221">
            <v>17326.46</v>
          </cell>
          <cell r="ZJ221">
            <v>20895.89</v>
          </cell>
          <cell r="ZK221">
            <v>11313.31</v>
          </cell>
          <cell r="ZL221">
            <v>2571.6800000000003</v>
          </cell>
          <cell r="ZM221">
            <v>5296.1699999999992</v>
          </cell>
          <cell r="ZN221">
            <v>1644.39</v>
          </cell>
          <cell r="ZO221">
            <v>713.14</v>
          </cell>
          <cell r="ZP221">
            <v>19.690000000000001</v>
          </cell>
          <cell r="ZQ221">
            <v>169085.03</v>
          </cell>
          <cell r="ZR221">
            <v>52107.34</v>
          </cell>
          <cell r="ZS221">
            <v>7673.3899999999994</v>
          </cell>
          <cell r="ZT221">
            <v>228865.76000000004</v>
          </cell>
          <cell r="ZU221">
            <v>4726.88</v>
          </cell>
          <cell r="ZV221">
            <v>1552.8500000000001</v>
          </cell>
          <cell r="ZW221">
            <v>32070.77</v>
          </cell>
          <cell r="ZX221">
            <v>65084.15</v>
          </cell>
          <cell r="ZY221">
            <v>23796.17</v>
          </cell>
          <cell r="ZZ221">
            <v>15046.55</v>
          </cell>
          <cell r="AAA221">
            <v>9005.1299999999992</v>
          </cell>
          <cell r="AAB221">
            <v>4397.0200000000004</v>
          </cell>
          <cell r="AAC221">
            <v>1335.7</v>
          </cell>
          <cell r="AAD221">
            <v>3772.7</v>
          </cell>
          <cell r="AAE221">
            <v>402.32</v>
          </cell>
          <cell r="AAF221">
            <v>583</v>
          </cell>
          <cell r="AAG221">
            <v>103434.65</v>
          </cell>
          <cell r="AAH221">
            <v>52244.869999999995</v>
          </cell>
          <cell r="AAI221">
            <v>6093.7199999999993</v>
          </cell>
          <cell r="AAJ221">
            <v>161773.24000000002</v>
          </cell>
          <cell r="AAK221">
            <v>378.26</v>
          </cell>
          <cell r="AAL221">
            <v>5093.33</v>
          </cell>
          <cell r="AAM221">
            <v>17360.68</v>
          </cell>
          <cell r="AAN221">
            <v>44859.33</v>
          </cell>
          <cell r="AAO221">
            <v>30868.61</v>
          </cell>
          <cell r="AAP221">
            <v>13199.69</v>
          </cell>
          <cell r="AAQ221">
            <v>6845.55</v>
          </cell>
          <cell r="AAR221">
            <v>3833.87</v>
          </cell>
          <cell r="AAS221">
            <v>1233.76</v>
          </cell>
          <cell r="AAT221">
            <v>1661.6000000000001</v>
          </cell>
          <cell r="AAU221">
            <v>1801.5500000000002</v>
          </cell>
          <cell r="AAV221">
            <v>208</v>
          </cell>
          <cell r="AAW221">
            <v>67691.600000000006</v>
          </cell>
          <cell r="AAX221">
            <v>54747.720000000008</v>
          </cell>
          <cell r="AAY221">
            <v>4904.91</v>
          </cell>
          <cell r="AAZ221">
            <v>127344.23000000001</v>
          </cell>
          <cell r="ABA221">
            <v>598.79</v>
          </cell>
          <cell r="ABB221">
            <v>10505.390000000001</v>
          </cell>
          <cell r="ABC221">
            <v>87497.39</v>
          </cell>
          <cell r="ABD221">
            <v>55082.869999999995</v>
          </cell>
          <cell r="ABE221">
            <v>9474.9600000000009</v>
          </cell>
          <cell r="ABF221">
            <v>15600.439999999999</v>
          </cell>
          <cell r="ABG221">
            <v>9971.85</v>
          </cell>
          <cell r="ABH221">
            <v>5410.41</v>
          </cell>
          <cell r="ABI221">
            <v>1181.8100000000002</v>
          </cell>
          <cell r="ABJ221">
            <v>350.45</v>
          </cell>
          <cell r="ABK221">
            <v>264.64999999999998</v>
          </cell>
          <cell r="ABL221">
            <v>145.38999999999999</v>
          </cell>
          <cell r="ABM221">
            <v>153684.44</v>
          </cell>
          <cell r="ABN221">
            <v>40457.660000000003</v>
          </cell>
          <cell r="ABO221">
            <v>1942.3000000000002</v>
          </cell>
          <cell r="ABP221">
            <v>196084.40000000002</v>
          </cell>
          <cell r="ABQ221">
            <v>4141.0600000000004</v>
          </cell>
          <cell r="ABR221">
            <v>5407.2599999999993</v>
          </cell>
          <cell r="ABS221">
            <v>59221.490000000005</v>
          </cell>
          <cell r="ABT221">
            <v>51213.369999999995</v>
          </cell>
          <cell r="ABU221">
            <v>9331.36</v>
          </cell>
          <cell r="ABV221">
            <v>17489.239999999998</v>
          </cell>
          <cell r="ABW221">
            <v>17483.060000000001</v>
          </cell>
          <cell r="ABX221">
            <v>0</v>
          </cell>
          <cell r="ABY221">
            <v>0</v>
          </cell>
          <cell r="ABZ221">
            <v>0</v>
          </cell>
          <cell r="ACA221">
            <v>0</v>
          </cell>
          <cell r="ACB221">
            <v>0</v>
          </cell>
          <cell r="ACC221">
            <v>119983.18</v>
          </cell>
          <cell r="ACD221">
            <v>44303.66</v>
          </cell>
          <cell r="ACE221">
            <v>0</v>
          </cell>
          <cell r="ACF221">
            <v>164286.84</v>
          </cell>
          <cell r="ACG221">
            <v>44303.66</v>
          </cell>
        </row>
        <row r="222">
          <cell r="ZE222">
            <v>43224.399999999994</v>
          </cell>
          <cell r="ZF222">
            <v>137918.96</v>
          </cell>
          <cell r="ZG222">
            <v>47238.39</v>
          </cell>
          <cell r="ZH222">
            <v>31214.93</v>
          </cell>
          <cell r="ZI222">
            <v>104277.25</v>
          </cell>
          <cell r="ZJ222">
            <v>66627.350000000006</v>
          </cell>
          <cell r="ZK222">
            <v>61349.15</v>
          </cell>
          <cell r="ZL222">
            <v>18012.640000000003</v>
          </cell>
          <cell r="ZM222">
            <v>17926.07</v>
          </cell>
          <cell r="ZN222">
            <v>18881.41</v>
          </cell>
          <cell r="ZO222">
            <v>15792.88</v>
          </cell>
          <cell r="ZP222">
            <v>16472.259999999998</v>
          </cell>
          <cell r="ZQ222">
            <v>259596.68</v>
          </cell>
          <cell r="ZR222">
            <v>250266.39</v>
          </cell>
          <cell r="ZS222">
            <v>69072.62</v>
          </cell>
          <cell r="ZT222">
            <v>578935.69000000006</v>
          </cell>
          <cell r="ZU222">
            <v>16573.47</v>
          </cell>
          <cell r="ZV222">
            <v>77995.62999999999</v>
          </cell>
          <cell r="ZW222">
            <v>129313.57</v>
          </cell>
          <cell r="ZX222">
            <v>55385.619999999995</v>
          </cell>
          <cell r="ZY222">
            <v>18817.5</v>
          </cell>
          <cell r="ZZ222">
            <v>146461.99</v>
          </cell>
          <cell r="AAA222">
            <v>57530.29</v>
          </cell>
          <cell r="AAB222">
            <v>40610.480000000003</v>
          </cell>
          <cell r="AAC222">
            <v>13058.33</v>
          </cell>
          <cell r="AAD222">
            <v>11307.73</v>
          </cell>
          <cell r="AAE222">
            <v>11623.45</v>
          </cell>
          <cell r="AAF222">
            <v>13421.68</v>
          </cell>
          <cell r="AAG222">
            <v>279268.28999999998</v>
          </cell>
          <cell r="AAH222">
            <v>263420.26</v>
          </cell>
          <cell r="AAI222">
            <v>49411.189999999995</v>
          </cell>
          <cell r="AAJ222">
            <v>592099.73999999987</v>
          </cell>
          <cell r="AAK222">
            <v>6803.26</v>
          </cell>
          <cell r="AAL222">
            <v>13668.54</v>
          </cell>
          <cell r="AAM222">
            <v>189751.81</v>
          </cell>
          <cell r="AAN222">
            <v>70601.67</v>
          </cell>
          <cell r="AAO222">
            <v>20501.349999999999</v>
          </cell>
          <cell r="AAP222">
            <v>95127.01</v>
          </cell>
          <cell r="AAQ222">
            <v>98307.37</v>
          </cell>
          <cell r="AAR222">
            <v>35473.67</v>
          </cell>
          <cell r="AAS222">
            <v>12841.62</v>
          </cell>
          <cell r="AAT222">
            <v>9438.24</v>
          </cell>
          <cell r="AAU222">
            <v>25527.58</v>
          </cell>
          <cell r="AAV222">
            <v>14957.86</v>
          </cell>
          <cell r="AAW222">
            <v>280825.27999999997</v>
          </cell>
          <cell r="AAX222">
            <v>249409.39999999997</v>
          </cell>
          <cell r="AAY222">
            <v>62765.3</v>
          </cell>
          <cell r="AAZ222">
            <v>592999.97999999986</v>
          </cell>
          <cell r="ABA222">
            <v>7818.98</v>
          </cell>
          <cell r="ABB222">
            <v>73012.97</v>
          </cell>
          <cell r="ABC222">
            <v>127616.43000000001</v>
          </cell>
          <cell r="ABD222">
            <v>30984.73</v>
          </cell>
          <cell r="ABE222">
            <v>39960</v>
          </cell>
          <cell r="ABF222">
            <v>91471.1</v>
          </cell>
          <cell r="ABG222">
            <v>68960.59</v>
          </cell>
          <cell r="ABH222">
            <v>33947.839999999997</v>
          </cell>
          <cell r="ABI222">
            <v>7508.22</v>
          </cell>
          <cell r="ABJ222">
            <v>16414.560000000001</v>
          </cell>
          <cell r="ABK222">
            <v>32078.84</v>
          </cell>
          <cell r="ABL222">
            <v>19230.41</v>
          </cell>
          <cell r="ABM222">
            <v>239433.11000000002</v>
          </cell>
          <cell r="ABN222">
            <v>234339.53</v>
          </cell>
          <cell r="ABO222">
            <v>75232.03</v>
          </cell>
          <cell r="ABP222">
            <v>549004.66999999993</v>
          </cell>
          <cell r="ABQ222">
            <v>27027.32</v>
          </cell>
          <cell r="ABR222">
            <v>107534.14</v>
          </cell>
          <cell r="ABS222">
            <v>90639.98000000001</v>
          </cell>
          <cell r="ABT222">
            <v>37817.03</v>
          </cell>
          <cell r="ABU222">
            <v>38676.639999999999</v>
          </cell>
          <cell r="ABV222">
            <v>96993.32</v>
          </cell>
          <cell r="ABW222">
            <v>80255.13</v>
          </cell>
          <cell r="ABX222">
            <v>0</v>
          </cell>
          <cell r="ABY222">
            <v>0</v>
          </cell>
          <cell r="ABZ222">
            <v>0</v>
          </cell>
          <cell r="ACA222">
            <v>0</v>
          </cell>
          <cell r="ACB222">
            <v>0</v>
          </cell>
          <cell r="ACC222">
            <v>263018.46999999997</v>
          </cell>
          <cell r="ACD222">
            <v>215925.09000000003</v>
          </cell>
          <cell r="ACE222">
            <v>0</v>
          </cell>
          <cell r="ACF222">
            <v>478943.56</v>
          </cell>
          <cell r="ACG222">
            <v>215925.09000000003</v>
          </cell>
        </row>
        <row r="223">
          <cell r="ZE223">
            <v>22533.03</v>
          </cell>
          <cell r="ZF223">
            <v>21073.75</v>
          </cell>
          <cell r="ZG223">
            <v>26793.72</v>
          </cell>
          <cell r="ZH223">
            <v>6461.39</v>
          </cell>
          <cell r="ZI223">
            <v>8067.92</v>
          </cell>
          <cell r="ZJ223">
            <v>41891.54</v>
          </cell>
          <cell r="ZK223">
            <v>29683.46</v>
          </cell>
          <cell r="ZL223">
            <v>10781.94</v>
          </cell>
          <cell r="ZM223">
            <v>13498.74</v>
          </cell>
          <cell r="ZN223">
            <v>6788.25</v>
          </cell>
          <cell r="ZO223">
            <v>11999.88</v>
          </cell>
          <cell r="ZP223">
            <v>2923.42</v>
          </cell>
          <cell r="ZQ223">
            <v>76861.89</v>
          </cell>
          <cell r="ZR223">
            <v>90424.86</v>
          </cell>
          <cell r="ZS223">
            <v>35210.289999999994</v>
          </cell>
          <cell r="ZT223">
            <v>202497.04</v>
          </cell>
          <cell r="ZU223">
            <v>14497.9</v>
          </cell>
          <cell r="ZV223">
            <v>24286.04</v>
          </cell>
          <cell r="ZW223">
            <v>48118.65</v>
          </cell>
          <cell r="ZX223">
            <v>12388.28</v>
          </cell>
          <cell r="ZY223">
            <v>3960.04</v>
          </cell>
          <cell r="ZZ223">
            <v>32931.379999999997</v>
          </cell>
          <cell r="AAA223">
            <v>33544.019999999997</v>
          </cell>
          <cell r="AAB223">
            <v>16499.349999999999</v>
          </cell>
          <cell r="AAC223">
            <v>3116.05</v>
          </cell>
          <cell r="AAD223">
            <v>6093.36</v>
          </cell>
          <cell r="AAE223">
            <v>9195.52</v>
          </cell>
          <cell r="AAF223">
            <v>3935.61</v>
          </cell>
          <cell r="AAG223">
            <v>99290.87</v>
          </cell>
          <cell r="AAH223">
            <v>86934.790000000008</v>
          </cell>
          <cell r="AAI223">
            <v>22340.54</v>
          </cell>
          <cell r="AAJ223">
            <v>208566.19999999992</v>
          </cell>
          <cell r="AAK223">
            <v>2978.24</v>
          </cell>
          <cell r="AAL223">
            <v>8658.2099999999991</v>
          </cell>
          <cell r="AAM223">
            <v>46430.74</v>
          </cell>
          <cell r="AAN223">
            <v>27890.71</v>
          </cell>
          <cell r="AAO223">
            <v>4341.93</v>
          </cell>
          <cell r="AAP223">
            <v>14021.37</v>
          </cell>
          <cell r="AAQ223">
            <v>29978.38</v>
          </cell>
          <cell r="AAR223">
            <v>22472.19</v>
          </cell>
          <cell r="AAS223">
            <v>6137.21</v>
          </cell>
          <cell r="AAT223">
            <v>7343.29</v>
          </cell>
          <cell r="AAU223">
            <v>2089.3000000000002</v>
          </cell>
          <cell r="AAV223">
            <v>3389.02</v>
          </cell>
          <cell r="AAW223">
            <v>85957.9</v>
          </cell>
          <cell r="AAX223">
            <v>70813.87000000001</v>
          </cell>
          <cell r="AAY223">
            <v>18958.82</v>
          </cell>
          <cell r="AAZ223">
            <v>175730.58999999997</v>
          </cell>
          <cell r="ABA223">
            <v>5716.35</v>
          </cell>
          <cell r="ABB223">
            <v>25407.39</v>
          </cell>
          <cell r="ABC223">
            <v>31448.82</v>
          </cell>
          <cell r="ABD223">
            <v>9132.91</v>
          </cell>
          <cell r="ABE223">
            <v>3671.62</v>
          </cell>
          <cell r="ABF223">
            <v>25840.12</v>
          </cell>
          <cell r="ABG223">
            <v>30853.200000000001</v>
          </cell>
          <cell r="ABH223">
            <v>18795</v>
          </cell>
          <cell r="ABI223">
            <v>3543.56</v>
          </cell>
          <cell r="ABJ223">
            <v>8600.1200000000008</v>
          </cell>
          <cell r="ABK223">
            <v>2944.43</v>
          </cell>
          <cell r="ABL223">
            <v>5403.97</v>
          </cell>
          <cell r="ABM223">
            <v>71705.47</v>
          </cell>
          <cell r="ABN223">
            <v>79159.94</v>
          </cell>
          <cell r="ABO223">
            <v>20492.080000000002</v>
          </cell>
          <cell r="ABP223">
            <v>171357.49</v>
          </cell>
          <cell r="ABQ223">
            <v>32346.560000000001</v>
          </cell>
          <cell r="ABR223">
            <v>28138.15</v>
          </cell>
          <cell r="ABS223">
            <v>13731.92</v>
          </cell>
          <cell r="ABT223">
            <v>8526.24</v>
          </cell>
          <cell r="ABU223">
            <v>7708.25</v>
          </cell>
          <cell r="ABV223">
            <v>21510.880000000001</v>
          </cell>
          <cell r="ABW223">
            <v>38113</v>
          </cell>
          <cell r="ABX223">
            <v>0</v>
          </cell>
          <cell r="ABY223">
            <v>0</v>
          </cell>
          <cell r="ABZ223">
            <v>0</v>
          </cell>
          <cell r="ACA223">
            <v>0</v>
          </cell>
          <cell r="ACB223">
            <v>0</v>
          </cell>
          <cell r="ACC223">
            <v>82742.87000000001</v>
          </cell>
          <cell r="ACD223">
            <v>67332.13</v>
          </cell>
          <cell r="ACE223">
            <v>0</v>
          </cell>
          <cell r="ACF223">
            <v>150075</v>
          </cell>
          <cell r="ACG223">
            <v>67332.13</v>
          </cell>
        </row>
        <row r="224">
          <cell r="ZE224">
            <v>598.28</v>
          </cell>
          <cell r="ZF224">
            <v>14525.7</v>
          </cell>
          <cell r="ZG224">
            <v>43433.63</v>
          </cell>
          <cell r="ZH224">
            <v>47415.78</v>
          </cell>
          <cell r="ZI224">
            <v>2701.63</v>
          </cell>
          <cell r="ZJ224">
            <v>9638.1</v>
          </cell>
          <cell r="ZK224">
            <v>37244.25</v>
          </cell>
          <cell r="ZL224">
            <v>33630.94</v>
          </cell>
          <cell r="ZM224">
            <v>11034.46</v>
          </cell>
          <cell r="ZN224">
            <v>4778.2000000000007</v>
          </cell>
          <cell r="ZO224">
            <v>9020.17</v>
          </cell>
          <cell r="ZP224">
            <v>5274.48</v>
          </cell>
          <cell r="ZQ224">
            <v>105973.39</v>
          </cell>
          <cell r="ZR224">
            <v>83214.92</v>
          </cell>
          <cell r="ZS224">
            <v>30107.31</v>
          </cell>
          <cell r="ZT224">
            <v>219295.62000000002</v>
          </cell>
          <cell r="ZU224">
            <v>1054.08</v>
          </cell>
          <cell r="ZV224">
            <v>7104.4</v>
          </cell>
          <cell r="ZW224">
            <v>27923.84</v>
          </cell>
          <cell r="ZX224">
            <v>63107.810000000005</v>
          </cell>
          <cell r="ZY224">
            <v>1774.72</v>
          </cell>
          <cell r="ZZ224">
            <v>6342.38</v>
          </cell>
          <cell r="AAA224">
            <v>28358.5</v>
          </cell>
          <cell r="AAB224">
            <v>47835.33</v>
          </cell>
          <cell r="AAC224">
            <v>7829.8600000000006</v>
          </cell>
          <cell r="AAD224">
            <v>4657.53</v>
          </cell>
          <cell r="AAE224">
            <v>7319.21</v>
          </cell>
          <cell r="AAF224">
            <v>3089.7999999999997</v>
          </cell>
          <cell r="AAG224">
            <v>99190.13</v>
          </cell>
          <cell r="AAH224">
            <v>84310.93</v>
          </cell>
          <cell r="AAI224">
            <v>22896.399999999998</v>
          </cell>
          <cell r="AAJ224">
            <v>206397.45999999996</v>
          </cell>
          <cell r="AAK224">
            <v>816.66</v>
          </cell>
          <cell r="AAL224">
            <v>1913.69</v>
          </cell>
          <cell r="AAM224">
            <v>27899.57</v>
          </cell>
          <cell r="AAN224">
            <v>59688.84</v>
          </cell>
          <cell r="AAO224">
            <v>5770.12</v>
          </cell>
          <cell r="AAP224">
            <v>3429.93</v>
          </cell>
          <cell r="AAQ224">
            <v>31720.03</v>
          </cell>
          <cell r="AAR224">
            <v>46330.82</v>
          </cell>
          <cell r="AAS224">
            <v>6139.31</v>
          </cell>
          <cell r="AAT224">
            <v>5199.88</v>
          </cell>
          <cell r="AAU224">
            <v>6633.86</v>
          </cell>
          <cell r="AAV224">
            <v>8574.7999999999993</v>
          </cell>
          <cell r="AAW224">
            <v>90318.76</v>
          </cell>
          <cell r="AAX224">
            <v>87250.9</v>
          </cell>
          <cell r="AAY224">
            <v>26547.85</v>
          </cell>
          <cell r="AAZ224">
            <v>204117.50999999995</v>
          </cell>
          <cell r="ABA224">
            <v>1245.9000000000001</v>
          </cell>
          <cell r="ABB224">
            <v>4980.97</v>
          </cell>
          <cell r="ABC224">
            <v>45612.03</v>
          </cell>
          <cell r="ABD224">
            <v>37568.230000000003</v>
          </cell>
          <cell r="ABE224">
            <v>1579.38</v>
          </cell>
          <cell r="ABF224">
            <v>4570.18</v>
          </cell>
          <cell r="ABG224">
            <v>52211.26</v>
          </cell>
          <cell r="ABH224">
            <v>23925.39</v>
          </cell>
          <cell r="ABI224">
            <v>2436.77</v>
          </cell>
          <cell r="ABJ224">
            <v>3759.54</v>
          </cell>
          <cell r="ABK224">
            <v>4662.96</v>
          </cell>
          <cell r="ABL224">
            <v>9173.17</v>
          </cell>
          <cell r="ABM224">
            <v>89407.13</v>
          </cell>
          <cell r="ABN224">
            <v>82286.209999999992</v>
          </cell>
          <cell r="ABO224">
            <v>20032.440000000002</v>
          </cell>
          <cell r="ABP224">
            <v>191725.78000000003</v>
          </cell>
          <cell r="ABQ224">
            <v>733.92</v>
          </cell>
          <cell r="ABR224">
            <v>7443.67</v>
          </cell>
          <cell r="ABS224">
            <v>39396.980000000003</v>
          </cell>
          <cell r="ABT224">
            <v>41598.97</v>
          </cell>
          <cell r="ABU224">
            <v>3032.4900000000002</v>
          </cell>
          <cell r="ABV224">
            <v>3579.82</v>
          </cell>
          <cell r="ABW224">
            <v>33353.440000000002</v>
          </cell>
          <cell r="ABX224">
            <v>0</v>
          </cell>
          <cell r="ABY224">
            <v>0</v>
          </cell>
          <cell r="ABZ224">
            <v>0</v>
          </cell>
          <cell r="ACA224">
            <v>0</v>
          </cell>
          <cell r="ACB224">
            <v>0</v>
          </cell>
          <cell r="ACC224">
            <v>89173.540000000008</v>
          </cell>
          <cell r="ACD224">
            <v>39965.75</v>
          </cell>
          <cell r="ACE224">
            <v>0</v>
          </cell>
          <cell r="ACF224">
            <v>129139.29000000002</v>
          </cell>
          <cell r="ACG224">
            <v>39965.75</v>
          </cell>
        </row>
        <row r="225">
          <cell r="ZE225">
            <v>36970.28</v>
          </cell>
          <cell r="ZF225">
            <v>218354.03</v>
          </cell>
          <cell r="ZG225">
            <v>100116.85</v>
          </cell>
          <cell r="ZH225">
            <v>13388.39</v>
          </cell>
          <cell r="ZI225">
            <v>7289.69</v>
          </cell>
          <cell r="ZJ225">
            <v>194078.11</v>
          </cell>
          <cell r="ZK225">
            <v>91277.75</v>
          </cell>
          <cell r="ZL225">
            <v>8921.1299999999992</v>
          </cell>
          <cell r="ZM225">
            <v>21515.15</v>
          </cell>
          <cell r="ZN225">
            <v>644.04999999999995</v>
          </cell>
          <cell r="ZO225">
            <v>764.55</v>
          </cell>
          <cell r="ZP225">
            <v>4466.84</v>
          </cell>
          <cell r="ZQ225">
            <v>368829.55000000005</v>
          </cell>
          <cell r="ZR225">
            <v>301566.68</v>
          </cell>
          <cell r="ZS225">
            <v>27390.59</v>
          </cell>
          <cell r="ZT225">
            <v>697786.82000000018</v>
          </cell>
          <cell r="ZU225">
            <v>9775.86</v>
          </cell>
          <cell r="ZV225">
            <v>129036.55</v>
          </cell>
          <cell r="ZW225">
            <v>196314.68</v>
          </cell>
          <cell r="ZX225">
            <v>17818.54</v>
          </cell>
          <cell r="ZY225">
            <v>405.78</v>
          </cell>
          <cell r="ZZ225">
            <v>158060.66</v>
          </cell>
          <cell r="AAA225">
            <v>123560.8</v>
          </cell>
          <cell r="AAB225">
            <v>28938.639999999999</v>
          </cell>
          <cell r="AAC225">
            <v>1359.68</v>
          </cell>
          <cell r="AAD225">
            <v>489.57</v>
          </cell>
          <cell r="AAE225">
            <v>380.54</v>
          </cell>
          <cell r="AAF225">
            <v>0</v>
          </cell>
          <cell r="AAG225">
            <v>352945.62999999995</v>
          </cell>
          <cell r="AAH225">
            <v>310965.88</v>
          </cell>
          <cell r="AAI225">
            <v>2229.79</v>
          </cell>
          <cell r="AAJ225">
            <v>666141.30000000005</v>
          </cell>
          <cell r="AAK225">
            <v>1047.92</v>
          </cell>
          <cell r="AAL225">
            <v>14246.02</v>
          </cell>
          <cell r="AAM225">
            <v>219634.55</v>
          </cell>
          <cell r="AAN225">
            <v>127957.06</v>
          </cell>
          <cell r="AAO225">
            <v>1896.19</v>
          </cell>
          <cell r="AAP225">
            <v>27337.95</v>
          </cell>
          <cell r="AAQ225">
            <v>212586.35</v>
          </cell>
          <cell r="AAR225">
            <v>52050.87</v>
          </cell>
          <cell r="AAS225">
            <v>0</v>
          </cell>
          <cell r="AAT225">
            <v>0</v>
          </cell>
          <cell r="AAU225">
            <v>769.47</v>
          </cell>
          <cell r="AAV225">
            <v>1538.88</v>
          </cell>
          <cell r="AAW225">
            <v>362885.55</v>
          </cell>
          <cell r="AAX225">
            <v>293871.35999999999</v>
          </cell>
          <cell r="AAY225">
            <v>2308.3500000000004</v>
          </cell>
          <cell r="AAZ225">
            <v>659065.26</v>
          </cell>
          <cell r="ABA225">
            <v>10820.62</v>
          </cell>
          <cell r="ABB225">
            <v>126389.43</v>
          </cell>
          <cell r="ABC225">
            <v>195579.51</v>
          </cell>
          <cell r="ABD225">
            <v>5211.66</v>
          </cell>
          <cell r="ABE225">
            <v>2485.69</v>
          </cell>
          <cell r="ABF225">
            <v>134294.73000000001</v>
          </cell>
          <cell r="ABG225">
            <v>162406.75</v>
          </cell>
          <cell r="ABH225">
            <v>15847.21</v>
          </cell>
          <cell r="ABI225">
            <v>2415.96</v>
          </cell>
          <cell r="ABJ225">
            <v>685.64</v>
          </cell>
          <cell r="ABK225">
            <v>685.64</v>
          </cell>
          <cell r="ABL225">
            <v>0</v>
          </cell>
          <cell r="ABM225">
            <v>338001.22</v>
          </cell>
          <cell r="ABN225">
            <v>315034.38000000006</v>
          </cell>
          <cell r="ABO225">
            <v>3787.24</v>
          </cell>
          <cell r="ABP225">
            <v>656822.84</v>
          </cell>
          <cell r="ABQ225">
            <v>107612.73</v>
          </cell>
          <cell r="ABR225">
            <v>154288.51999999999</v>
          </cell>
          <cell r="ABS225">
            <v>73643.55</v>
          </cell>
          <cell r="ABT225">
            <v>1836.33</v>
          </cell>
          <cell r="ABU225">
            <v>73118.61</v>
          </cell>
          <cell r="ABV225">
            <v>63886.85</v>
          </cell>
          <cell r="ABW225">
            <v>146113.71</v>
          </cell>
          <cell r="ABX225">
            <v>0</v>
          </cell>
          <cell r="ABY225">
            <v>0</v>
          </cell>
          <cell r="ABZ225">
            <v>0</v>
          </cell>
          <cell r="ACA225">
            <v>0</v>
          </cell>
          <cell r="ACB225">
            <v>0</v>
          </cell>
          <cell r="ACC225">
            <v>337381.13</v>
          </cell>
          <cell r="ACD225">
            <v>283119.17</v>
          </cell>
          <cell r="ACE225">
            <v>0</v>
          </cell>
          <cell r="ACF225">
            <v>620500.29999999993</v>
          </cell>
          <cell r="ACG225">
            <v>283119.17</v>
          </cell>
        </row>
        <row r="226">
          <cell r="ZE226">
            <v>11188.76</v>
          </cell>
          <cell r="ZF226">
            <v>16424.13</v>
          </cell>
          <cell r="ZG226">
            <v>19314.599999999999</v>
          </cell>
          <cell r="ZH226">
            <v>18910.330000000002</v>
          </cell>
          <cell r="ZI226">
            <v>14515.68</v>
          </cell>
          <cell r="ZJ226">
            <v>19656.469999999998</v>
          </cell>
          <cell r="ZK226">
            <v>26037.579999999998</v>
          </cell>
          <cell r="ZL226">
            <v>20874.240000000002</v>
          </cell>
          <cell r="ZM226">
            <v>17143.259999999998</v>
          </cell>
          <cell r="ZN226">
            <v>7130.67</v>
          </cell>
          <cell r="ZO226">
            <v>7019.74</v>
          </cell>
          <cell r="ZP226">
            <v>5812.13</v>
          </cell>
          <cell r="ZQ226">
            <v>65837.820000000007</v>
          </cell>
          <cell r="ZR226">
            <v>81083.97</v>
          </cell>
          <cell r="ZS226">
            <v>37105.799999999996</v>
          </cell>
          <cell r="ZT226">
            <v>184027.59000000003</v>
          </cell>
          <cell r="ZU226">
            <v>8410.98</v>
          </cell>
          <cell r="ZV226">
            <v>7704.5999999999995</v>
          </cell>
          <cell r="ZW226">
            <v>13636.44</v>
          </cell>
          <cell r="ZX226">
            <v>20113.88</v>
          </cell>
          <cell r="ZY226">
            <v>17402.259999999998</v>
          </cell>
          <cell r="ZZ226">
            <v>16987.91</v>
          </cell>
          <cell r="AAA226">
            <v>20289.060000000001</v>
          </cell>
          <cell r="AAB226">
            <v>14513.59</v>
          </cell>
          <cell r="AAC226">
            <v>10416.969999999999</v>
          </cell>
          <cell r="AAD226">
            <v>3778.06</v>
          </cell>
          <cell r="AAE226">
            <v>10285.06</v>
          </cell>
          <cell r="AAF226">
            <v>7277.16</v>
          </cell>
          <cell r="AAG226">
            <v>49865.899999999994</v>
          </cell>
          <cell r="AAH226">
            <v>69192.819999999992</v>
          </cell>
          <cell r="AAI226">
            <v>31757.249999999996</v>
          </cell>
          <cell r="AAJ226">
            <v>150815.97</v>
          </cell>
          <cell r="AAK226">
            <v>5655.5</v>
          </cell>
          <cell r="AAL226">
            <v>2748.11</v>
          </cell>
          <cell r="AAM226">
            <v>16117.81</v>
          </cell>
          <cell r="AAN226">
            <v>26587.8</v>
          </cell>
          <cell r="AAO226">
            <v>11007.95</v>
          </cell>
          <cell r="AAP226">
            <v>16538.88</v>
          </cell>
          <cell r="AAQ226">
            <v>25808.75</v>
          </cell>
          <cell r="AAR226">
            <v>22534.39</v>
          </cell>
          <cell r="AAS226">
            <v>8877.77</v>
          </cell>
          <cell r="AAT226">
            <v>6324.23</v>
          </cell>
          <cell r="AAU226">
            <v>12930.12</v>
          </cell>
          <cell r="AAV226">
            <v>7205.79</v>
          </cell>
          <cell r="AAW226">
            <v>51109.22</v>
          </cell>
          <cell r="AAX226">
            <v>75889.97</v>
          </cell>
          <cell r="AAY226">
            <v>35337.910000000003</v>
          </cell>
          <cell r="AAZ226">
            <v>162337.1</v>
          </cell>
          <cell r="ABA226">
            <v>9526</v>
          </cell>
          <cell r="ABB226">
            <v>10671.25</v>
          </cell>
          <cell r="ABC226">
            <v>15096.960000000001</v>
          </cell>
          <cell r="ABD226">
            <v>15344.44</v>
          </cell>
          <cell r="ABE226">
            <v>10794.61</v>
          </cell>
          <cell r="ABF226">
            <v>12210.230000000001</v>
          </cell>
          <cell r="ABG226">
            <v>22200.799999999999</v>
          </cell>
          <cell r="ABH226">
            <v>8183.98</v>
          </cell>
          <cell r="ABI226">
            <v>7364.04</v>
          </cell>
          <cell r="ABJ226">
            <v>5764.23</v>
          </cell>
          <cell r="ABK226">
            <v>4636.95</v>
          </cell>
          <cell r="ABL226">
            <v>9249.0499999999993</v>
          </cell>
          <cell r="ABM226">
            <v>50638.65</v>
          </cell>
          <cell r="ABN226">
            <v>53389.619999999995</v>
          </cell>
          <cell r="ABO226">
            <v>27014.27</v>
          </cell>
          <cell r="ABP226">
            <v>131042.54</v>
          </cell>
          <cell r="ABQ226">
            <v>7384.66</v>
          </cell>
          <cell r="ABR226">
            <v>9870.34</v>
          </cell>
          <cell r="ABS226">
            <v>10964.88</v>
          </cell>
          <cell r="ABT226">
            <v>19513.37</v>
          </cell>
          <cell r="ABU226">
            <v>13581.81</v>
          </cell>
          <cell r="ABV226">
            <v>18572.349999999999</v>
          </cell>
          <cell r="ABW226">
            <v>16727.900000000001</v>
          </cell>
          <cell r="ABX226">
            <v>0</v>
          </cell>
          <cell r="ABY226">
            <v>0</v>
          </cell>
          <cell r="ABZ226">
            <v>0</v>
          </cell>
          <cell r="ACA226">
            <v>0</v>
          </cell>
          <cell r="ACB226">
            <v>0</v>
          </cell>
          <cell r="ACC226">
            <v>47733.25</v>
          </cell>
          <cell r="ACD226">
            <v>48882.06</v>
          </cell>
          <cell r="ACE226">
            <v>0</v>
          </cell>
          <cell r="ACF226">
            <v>96615.31</v>
          </cell>
          <cell r="ACG226">
            <v>48882.06</v>
          </cell>
        </row>
        <row r="227">
          <cell r="ZE227">
            <v>6770.36</v>
          </cell>
          <cell r="ZF227">
            <v>11974.3</v>
          </cell>
          <cell r="ZG227">
            <v>15379.16</v>
          </cell>
          <cell r="ZH227">
            <v>12708.94</v>
          </cell>
          <cell r="ZI227">
            <v>13180.69</v>
          </cell>
          <cell r="ZJ227">
            <v>11005.75</v>
          </cell>
          <cell r="ZK227">
            <v>8480.74</v>
          </cell>
          <cell r="ZL227">
            <v>2133.38</v>
          </cell>
          <cell r="ZM227">
            <v>4102.1000000000004</v>
          </cell>
          <cell r="ZN227">
            <v>1648.92</v>
          </cell>
          <cell r="ZO227">
            <v>920.03</v>
          </cell>
          <cell r="ZP227">
            <v>4321.87</v>
          </cell>
          <cell r="ZQ227">
            <v>46832.76</v>
          </cell>
          <cell r="ZR227">
            <v>34800.559999999998</v>
          </cell>
          <cell r="ZS227">
            <v>10992.92</v>
          </cell>
          <cell r="ZT227">
            <v>92626.24000000002</v>
          </cell>
          <cell r="ZU227">
            <v>7234.5</v>
          </cell>
          <cell r="ZV227">
            <v>12926.45</v>
          </cell>
          <cell r="ZW227">
            <v>13878.64</v>
          </cell>
          <cell r="ZX227">
            <v>13616.53</v>
          </cell>
          <cell r="ZY227">
            <v>13909.76</v>
          </cell>
          <cell r="ZZ227">
            <v>7212.99</v>
          </cell>
          <cell r="AAA227">
            <v>3337.92</v>
          </cell>
          <cell r="AAB227">
            <v>1801.71</v>
          </cell>
          <cell r="AAC227">
            <v>3364.93</v>
          </cell>
          <cell r="AAD227">
            <v>4084.26</v>
          </cell>
          <cell r="AAE227">
            <v>2364.34</v>
          </cell>
          <cell r="AAF227">
            <v>3648.56</v>
          </cell>
          <cell r="AAG227">
            <v>47656.119999999995</v>
          </cell>
          <cell r="AAH227">
            <v>26262.379999999997</v>
          </cell>
          <cell r="AAI227">
            <v>13462.09</v>
          </cell>
          <cell r="AAJ227">
            <v>87380.589999999982</v>
          </cell>
          <cell r="AAK227">
            <v>4211.43</v>
          </cell>
          <cell r="AAL227">
            <v>13194.83</v>
          </cell>
          <cell r="AAM227">
            <v>15097.8</v>
          </cell>
          <cell r="AAN227">
            <v>15114.07</v>
          </cell>
          <cell r="AAO227">
            <v>8434.6200000000008</v>
          </cell>
          <cell r="AAP227">
            <v>5473.9</v>
          </cell>
          <cell r="AAQ227">
            <v>2176.73</v>
          </cell>
          <cell r="AAR227">
            <v>2540.48</v>
          </cell>
          <cell r="AAS227">
            <v>2021.88</v>
          </cell>
          <cell r="AAT227">
            <v>4072.81</v>
          </cell>
          <cell r="AAU227">
            <v>1217.33</v>
          </cell>
          <cell r="AAV227">
            <v>3148.69</v>
          </cell>
          <cell r="AAW227">
            <v>47618.130000000005</v>
          </cell>
          <cell r="AAX227">
            <v>18625.73</v>
          </cell>
          <cell r="AAY227">
            <v>10460.710000000001</v>
          </cell>
          <cell r="AAZ227">
            <v>76704.570000000022</v>
          </cell>
          <cell r="ABA227">
            <v>3936.6</v>
          </cell>
          <cell r="ABB227">
            <v>10709.57</v>
          </cell>
          <cell r="ABC227">
            <v>11275.22</v>
          </cell>
          <cell r="ABD227">
            <v>11999.9</v>
          </cell>
          <cell r="ABE227">
            <v>9831.0300000000007</v>
          </cell>
          <cell r="ABF227">
            <v>6419.73</v>
          </cell>
          <cell r="ABG227">
            <v>3458.76</v>
          </cell>
          <cell r="ABH227">
            <v>1494.54</v>
          </cell>
          <cell r="ABI227">
            <v>1017.67</v>
          </cell>
          <cell r="ABJ227">
            <v>902.62</v>
          </cell>
          <cell r="ABK227">
            <v>1218.6199999999999</v>
          </cell>
          <cell r="ABL227">
            <v>703.14</v>
          </cell>
          <cell r="ABM227">
            <v>37921.29</v>
          </cell>
          <cell r="ABN227">
            <v>21204.06</v>
          </cell>
          <cell r="ABO227">
            <v>3842.0499999999997</v>
          </cell>
          <cell r="ABP227">
            <v>62967.400000000009</v>
          </cell>
          <cell r="ABQ227">
            <v>1902.52</v>
          </cell>
          <cell r="ABR227">
            <v>5863.52</v>
          </cell>
          <cell r="ABS227">
            <v>10241.08</v>
          </cell>
          <cell r="ABT227">
            <v>10206.379999999999</v>
          </cell>
          <cell r="ABU227">
            <v>12769.89</v>
          </cell>
          <cell r="ABV227">
            <v>4968.5600000000004</v>
          </cell>
          <cell r="ABW227">
            <v>5203.2299999999996</v>
          </cell>
          <cell r="ABX227">
            <v>0</v>
          </cell>
          <cell r="ABY227">
            <v>0</v>
          </cell>
          <cell r="ABZ227">
            <v>0</v>
          </cell>
          <cell r="ACA227">
            <v>0</v>
          </cell>
          <cell r="ACB227">
            <v>0</v>
          </cell>
          <cell r="ACC227">
            <v>28213.5</v>
          </cell>
          <cell r="ACD227">
            <v>22941.68</v>
          </cell>
          <cell r="ACE227">
            <v>0</v>
          </cell>
          <cell r="ACF227">
            <v>51155.179999999993</v>
          </cell>
          <cell r="ACG227">
            <v>22941.68</v>
          </cell>
        </row>
        <row r="228">
          <cell r="ZE228">
            <v>3056.35</v>
          </cell>
          <cell r="ZF228">
            <v>17555.810000000001</v>
          </cell>
          <cell r="ZG228">
            <v>33263.46</v>
          </cell>
          <cell r="ZH228">
            <v>26254.35</v>
          </cell>
          <cell r="ZI228">
            <v>13484.560000000001</v>
          </cell>
          <cell r="ZJ228">
            <v>9567.35</v>
          </cell>
          <cell r="ZK228">
            <v>11378.78</v>
          </cell>
          <cell r="ZL228">
            <v>24087.14</v>
          </cell>
          <cell r="ZM228">
            <v>29188.07</v>
          </cell>
          <cell r="ZN228">
            <v>21101.48</v>
          </cell>
          <cell r="ZO228">
            <v>6708.15</v>
          </cell>
          <cell r="ZP228">
            <v>3775.86</v>
          </cell>
          <cell r="ZQ228">
            <v>80129.97</v>
          </cell>
          <cell r="ZR228">
            <v>58517.83</v>
          </cell>
          <cell r="ZS228">
            <v>60773.560000000005</v>
          </cell>
          <cell r="ZT228">
            <v>199421.36</v>
          </cell>
          <cell r="ZU228">
            <v>3199.98</v>
          </cell>
          <cell r="ZV228">
            <v>12466.73</v>
          </cell>
          <cell r="ZW228">
            <v>27065.54</v>
          </cell>
          <cell r="ZX228">
            <v>32848.720000000001</v>
          </cell>
          <cell r="ZY228">
            <v>14989.33</v>
          </cell>
          <cell r="ZZ228">
            <v>14435.97</v>
          </cell>
          <cell r="AAA228">
            <v>7376.93</v>
          </cell>
          <cell r="AAB228">
            <v>21229.63</v>
          </cell>
          <cell r="AAC228">
            <v>30003.98</v>
          </cell>
          <cell r="AAD228">
            <v>28305.23</v>
          </cell>
          <cell r="AAE228">
            <v>12819</v>
          </cell>
          <cell r="AAF228">
            <v>1029.3900000000001</v>
          </cell>
          <cell r="AAG228">
            <v>75580.97</v>
          </cell>
          <cell r="AAH228">
            <v>58031.86</v>
          </cell>
          <cell r="AAI228">
            <v>72157.599999999991</v>
          </cell>
          <cell r="AAJ228">
            <v>205770.43000000005</v>
          </cell>
          <cell r="AAK228">
            <v>1150.52</v>
          </cell>
          <cell r="AAL228">
            <v>723.22</v>
          </cell>
          <cell r="AAM228">
            <v>21731.91</v>
          </cell>
          <cell r="AAN228">
            <v>35767.82</v>
          </cell>
          <cell r="AAO228">
            <v>16346.79</v>
          </cell>
          <cell r="AAP228">
            <v>4504.1000000000004</v>
          </cell>
          <cell r="AAQ228">
            <v>5744.93</v>
          </cell>
          <cell r="AAR228">
            <v>26390.63</v>
          </cell>
          <cell r="AAS228">
            <v>39063.629999999997</v>
          </cell>
          <cell r="AAT228">
            <v>20345.060000000001</v>
          </cell>
          <cell r="AAU228">
            <v>5851.27</v>
          </cell>
          <cell r="AAV228">
            <v>3048.22</v>
          </cell>
          <cell r="AAW228">
            <v>59373.47</v>
          </cell>
          <cell r="AAX228">
            <v>52986.45</v>
          </cell>
          <cell r="AAY228">
            <v>68308.180000000008</v>
          </cell>
          <cell r="AAZ228">
            <v>180668.1</v>
          </cell>
          <cell r="ABA228">
            <v>7223.05</v>
          </cell>
          <cell r="ABB228">
            <v>7775.22</v>
          </cell>
          <cell r="ABC228">
            <v>41332.550000000003</v>
          </cell>
          <cell r="ABD228">
            <v>18234.78</v>
          </cell>
          <cell r="ABE228">
            <v>11819.35</v>
          </cell>
          <cell r="ABF228">
            <v>5838.58</v>
          </cell>
          <cell r="ABG228">
            <v>8278.75</v>
          </cell>
          <cell r="ABH228">
            <v>22749.16</v>
          </cell>
          <cell r="ABI228">
            <v>31423.62</v>
          </cell>
          <cell r="ABJ228">
            <v>23237.119999999999</v>
          </cell>
          <cell r="ABK228">
            <v>5925.58</v>
          </cell>
          <cell r="ABL228">
            <v>1379.83</v>
          </cell>
          <cell r="ABM228">
            <v>74565.600000000006</v>
          </cell>
          <cell r="ABN228">
            <v>48685.84</v>
          </cell>
          <cell r="ABO228">
            <v>61966.15</v>
          </cell>
          <cell r="ABP228">
            <v>185217.59</v>
          </cell>
          <cell r="ABQ228">
            <v>3234.46</v>
          </cell>
          <cell r="ABR228">
            <v>11303.22</v>
          </cell>
          <cell r="ABS228">
            <v>33148.6</v>
          </cell>
          <cell r="ABT228">
            <v>25400.29</v>
          </cell>
          <cell r="ABU228">
            <v>5711.47</v>
          </cell>
          <cell r="ABV228">
            <v>2493.63</v>
          </cell>
          <cell r="ABW228">
            <v>8556.44</v>
          </cell>
          <cell r="ABX228">
            <v>0</v>
          </cell>
          <cell r="ABY228">
            <v>0</v>
          </cell>
          <cell r="ABZ228">
            <v>0</v>
          </cell>
          <cell r="ACA228">
            <v>0</v>
          </cell>
          <cell r="ACB228">
            <v>0</v>
          </cell>
          <cell r="ACC228">
            <v>73086.570000000007</v>
          </cell>
          <cell r="ACD228">
            <v>16761.54</v>
          </cell>
          <cell r="ACE228">
            <v>0</v>
          </cell>
          <cell r="ACF228">
            <v>89848.110000000015</v>
          </cell>
          <cell r="ACG228">
            <v>16761.54</v>
          </cell>
        </row>
        <row r="229">
          <cell r="ZE229">
            <v>6188.54</v>
          </cell>
          <cell r="ZF229">
            <v>12917.38</v>
          </cell>
          <cell r="ZG229">
            <v>14017.94</v>
          </cell>
          <cell r="ZH229">
            <v>14720.91</v>
          </cell>
          <cell r="ZI229">
            <v>17544.349999999999</v>
          </cell>
          <cell r="ZJ229">
            <v>17081.54</v>
          </cell>
          <cell r="ZK229">
            <v>13972.13</v>
          </cell>
          <cell r="ZL229">
            <v>12941.32</v>
          </cell>
          <cell r="ZM229">
            <v>21253.69</v>
          </cell>
          <cell r="ZN229">
            <v>18507.939999999999</v>
          </cell>
          <cell r="ZO229">
            <v>12242.34</v>
          </cell>
          <cell r="ZP229">
            <v>4277.63</v>
          </cell>
          <cell r="ZQ229">
            <v>47844.770000000004</v>
          </cell>
          <cell r="ZR229">
            <v>61539.34</v>
          </cell>
          <cell r="ZS229">
            <v>56281.599999999999</v>
          </cell>
          <cell r="ZT229">
            <v>165665.71000000002</v>
          </cell>
          <cell r="ZU229">
            <v>10384.17</v>
          </cell>
          <cell r="ZV229">
            <v>7526.76</v>
          </cell>
          <cell r="ZW229">
            <v>13983.86</v>
          </cell>
          <cell r="ZX229">
            <v>22580.27</v>
          </cell>
          <cell r="ZY229">
            <v>14264.5</v>
          </cell>
          <cell r="ZZ229">
            <v>8993.94</v>
          </cell>
          <cell r="AAA229">
            <v>10516.41</v>
          </cell>
          <cell r="AAB229">
            <v>12901.29</v>
          </cell>
          <cell r="AAC229">
            <v>22892.5</v>
          </cell>
          <cell r="AAD229">
            <v>13879.72</v>
          </cell>
          <cell r="AAE229">
            <v>10584.7</v>
          </cell>
          <cell r="AAF229">
            <v>6406.6</v>
          </cell>
          <cell r="AAG229">
            <v>54475.06</v>
          </cell>
          <cell r="AAH229">
            <v>46676.140000000007</v>
          </cell>
          <cell r="AAI229">
            <v>53763.519999999997</v>
          </cell>
          <cell r="AAJ229">
            <v>154914.72000000003</v>
          </cell>
          <cell r="AAK229">
            <v>3226.08</v>
          </cell>
          <cell r="AAL229">
            <v>7525.94</v>
          </cell>
          <cell r="AAM229">
            <v>11322.04</v>
          </cell>
          <cell r="AAN229">
            <v>26732.62</v>
          </cell>
          <cell r="AAO229">
            <v>13812.45</v>
          </cell>
          <cell r="AAP229">
            <v>6282.98</v>
          </cell>
          <cell r="AAQ229">
            <v>11883.98</v>
          </cell>
          <cell r="AAR229">
            <v>13914.28</v>
          </cell>
          <cell r="AAS229">
            <v>19904.72</v>
          </cell>
          <cell r="AAT229">
            <v>10912.71</v>
          </cell>
          <cell r="AAU229">
            <v>10146.27</v>
          </cell>
          <cell r="AAV229">
            <v>12845.41</v>
          </cell>
          <cell r="AAW229">
            <v>48806.68</v>
          </cell>
          <cell r="AAX229">
            <v>45893.69</v>
          </cell>
          <cell r="AAY229">
            <v>53809.11</v>
          </cell>
          <cell r="AAZ229">
            <v>148509.47999999998</v>
          </cell>
          <cell r="ABA229">
            <v>4940.3999999999996</v>
          </cell>
          <cell r="ABB229">
            <v>5607.71</v>
          </cell>
          <cell r="ABC229">
            <v>19561.419999999998</v>
          </cell>
          <cell r="ABD229">
            <v>20663.68</v>
          </cell>
          <cell r="ABE229">
            <v>9246.61</v>
          </cell>
          <cell r="ABF229">
            <v>5904.32</v>
          </cell>
          <cell r="ABG229">
            <v>17496.37</v>
          </cell>
          <cell r="ABH229">
            <v>12278.26</v>
          </cell>
          <cell r="ABI229">
            <v>20528.09</v>
          </cell>
          <cell r="ABJ229">
            <v>7179.24</v>
          </cell>
          <cell r="ABK229">
            <v>8657.14</v>
          </cell>
          <cell r="ABL229">
            <v>9638.16</v>
          </cell>
          <cell r="ABM229">
            <v>50773.21</v>
          </cell>
          <cell r="ABN229">
            <v>44925.56</v>
          </cell>
          <cell r="ABO229">
            <v>46002.630000000005</v>
          </cell>
          <cell r="ABP229">
            <v>141701.4</v>
          </cell>
          <cell r="ABQ229">
            <v>7903.05</v>
          </cell>
          <cell r="ABR229">
            <v>6109.35</v>
          </cell>
          <cell r="ABS229">
            <v>11791.49</v>
          </cell>
          <cell r="ABT229">
            <v>20108.669999999998</v>
          </cell>
          <cell r="ABU229">
            <v>9826.11</v>
          </cell>
          <cell r="ABV229">
            <v>5820.22</v>
          </cell>
          <cell r="ABW229">
            <v>10930.46</v>
          </cell>
          <cell r="ABX229">
            <v>0</v>
          </cell>
          <cell r="ABY229">
            <v>0</v>
          </cell>
          <cell r="ABZ229">
            <v>0</v>
          </cell>
          <cell r="ACA229">
            <v>0</v>
          </cell>
          <cell r="ACB229">
            <v>0</v>
          </cell>
          <cell r="ACC229">
            <v>45912.56</v>
          </cell>
          <cell r="ACD229">
            <v>26576.79</v>
          </cell>
          <cell r="ACE229">
            <v>0</v>
          </cell>
          <cell r="ACF229">
            <v>72489.350000000006</v>
          </cell>
          <cell r="ACG229">
            <v>26576.79</v>
          </cell>
        </row>
        <row r="230">
          <cell r="ZE230">
            <v>3583.62</v>
          </cell>
          <cell r="ZF230">
            <v>9843.4500000000007</v>
          </cell>
          <cell r="ZG230">
            <v>26065.34</v>
          </cell>
          <cell r="ZH230">
            <v>44443.68</v>
          </cell>
          <cell r="ZI230">
            <v>10917.7</v>
          </cell>
          <cell r="ZJ230">
            <v>9011.48</v>
          </cell>
          <cell r="ZK230">
            <v>22478.720000000001</v>
          </cell>
          <cell r="ZL230">
            <v>34370.58</v>
          </cell>
          <cell r="ZM230">
            <v>32534.85</v>
          </cell>
          <cell r="ZN230">
            <v>7624.46</v>
          </cell>
          <cell r="ZO230">
            <v>7107.27</v>
          </cell>
          <cell r="ZP230">
            <v>7147.08</v>
          </cell>
          <cell r="ZQ230">
            <v>83936.09</v>
          </cell>
          <cell r="ZR230">
            <v>76778.48000000001</v>
          </cell>
          <cell r="ZS230">
            <v>54413.66</v>
          </cell>
          <cell r="ZT230">
            <v>215128.22999999998</v>
          </cell>
          <cell r="ZU230">
            <v>7849.45</v>
          </cell>
          <cell r="ZV230">
            <v>2669.81</v>
          </cell>
          <cell r="ZW230">
            <v>19157.95</v>
          </cell>
          <cell r="ZX230">
            <v>61915.63</v>
          </cell>
          <cell r="ZY230">
            <v>10465.24</v>
          </cell>
          <cell r="ZZ230">
            <v>8748.76</v>
          </cell>
          <cell r="AAA230">
            <v>5641.77</v>
          </cell>
          <cell r="AAB230">
            <v>41394.400000000001</v>
          </cell>
          <cell r="AAC230">
            <v>32308.82</v>
          </cell>
          <cell r="AAD230">
            <v>5960.49</v>
          </cell>
          <cell r="AAE230">
            <v>5581.51</v>
          </cell>
          <cell r="AAF230">
            <v>4077.49</v>
          </cell>
          <cell r="AAG230">
            <v>91592.84</v>
          </cell>
          <cell r="AAH230">
            <v>66250.17</v>
          </cell>
          <cell r="AAI230">
            <v>47928.31</v>
          </cell>
          <cell r="AAJ230">
            <v>205771.32</v>
          </cell>
          <cell r="AAK230">
            <v>8383.76</v>
          </cell>
          <cell r="AAL230">
            <v>369.62</v>
          </cell>
          <cell r="AAM230">
            <v>7987.56</v>
          </cell>
          <cell r="AAN230">
            <v>60358.7</v>
          </cell>
          <cell r="AAO230">
            <v>12723.82</v>
          </cell>
          <cell r="AAP230">
            <v>3307.06</v>
          </cell>
          <cell r="AAQ230">
            <v>2177.7199999999998</v>
          </cell>
          <cell r="AAR230">
            <v>43920.76</v>
          </cell>
          <cell r="AAS230">
            <v>38273.480000000003</v>
          </cell>
          <cell r="AAT230">
            <v>2975.71</v>
          </cell>
          <cell r="AAU230">
            <v>2832.82</v>
          </cell>
          <cell r="AAV230">
            <v>3828.8</v>
          </cell>
          <cell r="AAW230">
            <v>77099.64</v>
          </cell>
          <cell r="AAX230">
            <v>62129.36</v>
          </cell>
          <cell r="AAY230">
            <v>47910.810000000005</v>
          </cell>
          <cell r="AAZ230">
            <v>187139.81</v>
          </cell>
          <cell r="ABA230">
            <v>16838.080000000002</v>
          </cell>
          <cell r="ABB230">
            <v>7357.8</v>
          </cell>
          <cell r="ABC230">
            <v>23360.45</v>
          </cell>
          <cell r="ABD230">
            <v>31635.119999999999</v>
          </cell>
          <cell r="ABE230">
            <v>12862.3</v>
          </cell>
          <cell r="ABF230">
            <v>11037.74</v>
          </cell>
          <cell r="ABG230">
            <v>19617.96</v>
          </cell>
          <cell r="ABH230">
            <v>24997.45</v>
          </cell>
          <cell r="ABI230">
            <v>17767.900000000001</v>
          </cell>
          <cell r="ABJ230">
            <v>7283.65</v>
          </cell>
          <cell r="ABK230">
            <v>4419.32</v>
          </cell>
          <cell r="ABL230">
            <v>8444.23</v>
          </cell>
          <cell r="ABM230">
            <v>79191.45</v>
          </cell>
          <cell r="ABN230">
            <v>68515.45</v>
          </cell>
          <cell r="ABO230">
            <v>37915.100000000006</v>
          </cell>
          <cell r="ABP230">
            <v>185622.00000000003</v>
          </cell>
          <cell r="ABQ230">
            <v>5302.84</v>
          </cell>
          <cell r="ABR230">
            <v>1181.17</v>
          </cell>
          <cell r="ABS230">
            <v>15092.83</v>
          </cell>
          <cell r="ABT230">
            <v>40097.68</v>
          </cell>
          <cell r="ABU230">
            <v>20234.830000000002</v>
          </cell>
          <cell r="ABV230">
            <v>1459.18</v>
          </cell>
          <cell r="ABW230">
            <v>11375.57</v>
          </cell>
          <cell r="ABX230">
            <v>0</v>
          </cell>
          <cell r="ABY230">
            <v>0</v>
          </cell>
          <cell r="ABZ230">
            <v>0</v>
          </cell>
          <cell r="ACA230">
            <v>0</v>
          </cell>
          <cell r="ACB230">
            <v>0</v>
          </cell>
          <cell r="ACC230">
            <v>61674.520000000004</v>
          </cell>
          <cell r="ACD230">
            <v>33069.58</v>
          </cell>
          <cell r="ACE230">
            <v>0</v>
          </cell>
          <cell r="ACF230">
            <v>94744.1</v>
          </cell>
          <cell r="ACG230">
            <v>33069.58</v>
          </cell>
        </row>
        <row r="231">
          <cell r="ZE231">
            <v>7051.17</v>
          </cell>
          <cell r="ZF231">
            <v>12263.73</v>
          </cell>
          <cell r="ZG231">
            <v>37398.639999999999</v>
          </cell>
          <cell r="ZH231">
            <v>60502.38</v>
          </cell>
          <cell r="ZI231">
            <v>29276.83</v>
          </cell>
          <cell r="ZJ231">
            <v>16595.34</v>
          </cell>
          <cell r="ZK231">
            <v>27138.27</v>
          </cell>
          <cell r="ZL231">
            <v>71629.77</v>
          </cell>
          <cell r="ZM231">
            <v>63785.98</v>
          </cell>
          <cell r="ZN231">
            <v>26203.86</v>
          </cell>
          <cell r="ZO231">
            <v>17002.41</v>
          </cell>
          <cell r="ZP231">
            <v>20272.7</v>
          </cell>
          <cell r="ZQ231">
            <v>117215.92</v>
          </cell>
          <cell r="ZR231">
            <v>144640.21000000002</v>
          </cell>
          <cell r="ZS231">
            <v>127264.95</v>
          </cell>
          <cell r="ZT231">
            <v>389121.07999999996</v>
          </cell>
          <cell r="ZU231">
            <v>14722.39</v>
          </cell>
          <cell r="ZV231">
            <v>8079.01</v>
          </cell>
          <cell r="ZW231">
            <v>62251.14</v>
          </cell>
          <cell r="ZX231">
            <v>81267.69</v>
          </cell>
          <cell r="ZY231">
            <v>16769.349999999999</v>
          </cell>
          <cell r="ZZ231">
            <v>10898.74</v>
          </cell>
          <cell r="AAA231">
            <v>23366.51</v>
          </cell>
          <cell r="AAB231">
            <v>85804.01</v>
          </cell>
          <cell r="AAC231">
            <v>36167.440000000002</v>
          </cell>
          <cell r="AAD231">
            <v>17177.86</v>
          </cell>
          <cell r="AAE231">
            <v>17210.990000000002</v>
          </cell>
          <cell r="AAF231">
            <v>32841.370000000003</v>
          </cell>
          <cell r="AAG231">
            <v>166320.23000000001</v>
          </cell>
          <cell r="AAH231">
            <v>136838.60999999999</v>
          </cell>
          <cell r="AAI231">
            <v>103397.66</v>
          </cell>
          <cell r="AAJ231">
            <v>406556.5</v>
          </cell>
          <cell r="AAK231">
            <v>13619.45</v>
          </cell>
          <cell r="AAL231">
            <v>6490.39</v>
          </cell>
          <cell r="AAM231">
            <v>23679.19</v>
          </cell>
          <cell r="AAN231">
            <v>117133.22</v>
          </cell>
          <cell r="AAO231">
            <v>14172.08</v>
          </cell>
          <cell r="AAP231">
            <v>10904.66</v>
          </cell>
          <cell r="AAQ231">
            <v>23194.05</v>
          </cell>
          <cell r="AAR231">
            <v>80801.55</v>
          </cell>
          <cell r="AAS231">
            <v>40287.19</v>
          </cell>
          <cell r="AAT231">
            <v>14012.77</v>
          </cell>
          <cell r="AAU231">
            <v>13611.04</v>
          </cell>
          <cell r="AAV231">
            <v>31231.62</v>
          </cell>
          <cell r="AAW231">
            <v>160922.25</v>
          </cell>
          <cell r="AAX231">
            <v>129072.34</v>
          </cell>
          <cell r="AAY231">
            <v>99142.62</v>
          </cell>
          <cell r="AAZ231">
            <v>389137.20999999996</v>
          </cell>
          <cell r="ABA231">
            <v>20649.650000000001</v>
          </cell>
          <cell r="ABB231">
            <v>8117.03</v>
          </cell>
          <cell r="ABC231">
            <v>57201.56</v>
          </cell>
          <cell r="ABD231">
            <v>59238.080000000002</v>
          </cell>
          <cell r="ABE231">
            <v>18040.52</v>
          </cell>
          <cell r="ABF231">
            <v>23227.79</v>
          </cell>
          <cell r="ABG231">
            <v>42468.59</v>
          </cell>
          <cell r="ABH231">
            <v>64653</v>
          </cell>
          <cell r="ABI231">
            <v>26799.29</v>
          </cell>
          <cell r="ABJ231">
            <v>20915.53</v>
          </cell>
          <cell r="ABK231">
            <v>29415.599999999999</v>
          </cell>
          <cell r="ABL231">
            <v>39078.74</v>
          </cell>
          <cell r="ABM231">
            <v>145206.32</v>
          </cell>
          <cell r="ABN231">
            <v>148389.9</v>
          </cell>
          <cell r="ABO231">
            <v>116209.16</v>
          </cell>
          <cell r="ABP231">
            <v>409805.37999999989</v>
          </cell>
          <cell r="ABQ231">
            <v>12275.38</v>
          </cell>
          <cell r="ABR231">
            <v>3558.97</v>
          </cell>
          <cell r="ABS231">
            <v>55450.04</v>
          </cell>
          <cell r="ABT231">
            <v>74678.960000000006</v>
          </cell>
          <cell r="ABU231">
            <v>17843.14</v>
          </cell>
          <cell r="ABV231">
            <v>8192.61</v>
          </cell>
          <cell r="ABW231">
            <v>31190.23</v>
          </cell>
          <cell r="ABX231">
            <v>0</v>
          </cell>
          <cell r="ABY231">
            <v>0</v>
          </cell>
          <cell r="ABZ231">
            <v>0</v>
          </cell>
          <cell r="ACA231">
            <v>0</v>
          </cell>
          <cell r="ACB231">
            <v>0</v>
          </cell>
          <cell r="ACC231">
            <v>145963.35</v>
          </cell>
          <cell r="ACD231">
            <v>57225.979999999996</v>
          </cell>
          <cell r="ACE231">
            <v>0</v>
          </cell>
          <cell r="ACF231">
            <v>203189.33</v>
          </cell>
          <cell r="ACG231">
            <v>57225.979999999996</v>
          </cell>
        </row>
        <row r="232">
          <cell r="ZE232">
            <v>2931.49</v>
          </cell>
          <cell r="ZF232">
            <v>13875.69</v>
          </cell>
          <cell r="ZG232">
            <v>84932.18</v>
          </cell>
          <cell r="ZH232">
            <v>76396.539999999994</v>
          </cell>
          <cell r="ZI232">
            <v>19248.990000000002</v>
          </cell>
          <cell r="ZJ232">
            <v>19157.37</v>
          </cell>
          <cell r="ZK232">
            <v>64110.12</v>
          </cell>
          <cell r="ZL232">
            <v>54373.56</v>
          </cell>
          <cell r="ZM232">
            <v>36005.800000000003</v>
          </cell>
          <cell r="ZN232">
            <v>12661.98</v>
          </cell>
          <cell r="ZO232">
            <v>15465.03</v>
          </cell>
          <cell r="ZP232">
            <v>14582.89</v>
          </cell>
          <cell r="ZQ232">
            <v>178135.89999999997</v>
          </cell>
          <cell r="ZR232">
            <v>156890.04</v>
          </cell>
          <cell r="ZS232">
            <v>78715.7</v>
          </cell>
          <cell r="ZT232">
            <v>413741.63999999996</v>
          </cell>
          <cell r="ZU232">
            <v>3147.26</v>
          </cell>
          <cell r="ZV232">
            <v>9905.81</v>
          </cell>
          <cell r="ZW232">
            <v>50828.59</v>
          </cell>
          <cell r="ZX232">
            <v>64658.51</v>
          </cell>
          <cell r="ZY232">
            <v>34561.94</v>
          </cell>
          <cell r="ZZ232">
            <v>10888.78</v>
          </cell>
          <cell r="AAA232">
            <v>37331.83</v>
          </cell>
          <cell r="AAB232">
            <v>54545.75</v>
          </cell>
          <cell r="AAC232">
            <v>15600.74</v>
          </cell>
          <cell r="AAD232">
            <v>11672.34</v>
          </cell>
          <cell r="AAE232">
            <v>8588.43</v>
          </cell>
          <cell r="AAF232">
            <v>2886.54</v>
          </cell>
          <cell r="AAG232">
            <v>128540.17</v>
          </cell>
          <cell r="AAH232">
            <v>137328.29999999999</v>
          </cell>
          <cell r="AAI232">
            <v>38748.050000000003</v>
          </cell>
          <cell r="AAJ232">
            <v>304616.51999999996</v>
          </cell>
          <cell r="AAK232">
            <v>1871.52</v>
          </cell>
          <cell r="AAL232">
            <v>5163.34</v>
          </cell>
          <cell r="AAM232">
            <v>44485.09</v>
          </cell>
          <cell r="AAN232">
            <v>87750.66</v>
          </cell>
          <cell r="AAO232">
            <v>33462.36</v>
          </cell>
          <cell r="AAP232">
            <v>3527.7</v>
          </cell>
          <cell r="AAQ232">
            <v>49085.17</v>
          </cell>
          <cell r="AAR232">
            <v>65442.58</v>
          </cell>
          <cell r="AAS232">
            <v>23752.3</v>
          </cell>
          <cell r="AAT232">
            <v>2489.37</v>
          </cell>
          <cell r="AAU232">
            <v>20570.12</v>
          </cell>
          <cell r="AAV232">
            <v>11924.72</v>
          </cell>
          <cell r="AAW232">
            <v>139270.60999999999</v>
          </cell>
          <cell r="AAX232">
            <v>151517.81</v>
          </cell>
          <cell r="AAY232">
            <v>58736.509999999995</v>
          </cell>
          <cell r="AAZ232">
            <v>349524.92999999993</v>
          </cell>
          <cell r="ABA232">
            <v>3394.15</v>
          </cell>
          <cell r="ABB232">
            <v>6939.66</v>
          </cell>
          <cell r="ABC232">
            <v>92831.81</v>
          </cell>
          <cell r="ABD232">
            <v>58445.94</v>
          </cell>
          <cell r="ABE232">
            <v>13065.92</v>
          </cell>
          <cell r="ABF232">
            <v>11277.17</v>
          </cell>
          <cell r="ABG232">
            <v>61651.65</v>
          </cell>
          <cell r="ABH232">
            <v>56657.48</v>
          </cell>
          <cell r="ABI232">
            <v>7455.95</v>
          </cell>
          <cell r="ABJ232">
            <v>1785.81</v>
          </cell>
          <cell r="ABK232">
            <v>13999.3</v>
          </cell>
          <cell r="ABL232">
            <v>13575.33</v>
          </cell>
          <cell r="ABM232">
            <v>161611.56</v>
          </cell>
          <cell r="ABN232">
            <v>142652.22</v>
          </cell>
          <cell r="ABO232">
            <v>36816.39</v>
          </cell>
          <cell r="ABP232">
            <v>341080.17000000004</v>
          </cell>
          <cell r="ABQ232">
            <v>6378.07</v>
          </cell>
          <cell r="ABR232">
            <v>9295.56</v>
          </cell>
          <cell r="ABS232">
            <v>65083.79</v>
          </cell>
          <cell r="ABT232">
            <v>58943.519999999997</v>
          </cell>
          <cell r="ABU232">
            <v>24415.98</v>
          </cell>
          <cell r="ABV232">
            <v>7575.79</v>
          </cell>
          <cell r="ABW232">
            <v>45166.720000000001</v>
          </cell>
          <cell r="ABX232">
            <v>0</v>
          </cell>
          <cell r="ABY232">
            <v>0</v>
          </cell>
          <cell r="ABZ232">
            <v>0</v>
          </cell>
          <cell r="ACA232">
            <v>0</v>
          </cell>
          <cell r="ACB232">
            <v>0</v>
          </cell>
          <cell r="ACC232">
            <v>139700.94</v>
          </cell>
          <cell r="ACD232">
            <v>77158.490000000005</v>
          </cell>
          <cell r="ACE232">
            <v>0</v>
          </cell>
          <cell r="ACF232">
            <v>216859.43000000002</v>
          </cell>
          <cell r="ACG232">
            <v>77158.490000000005</v>
          </cell>
        </row>
        <row r="233">
          <cell r="ZE233">
            <v>6848.61</v>
          </cell>
          <cell r="ZF233">
            <v>14699.98</v>
          </cell>
          <cell r="ZG233">
            <v>130390.94</v>
          </cell>
          <cell r="ZH233">
            <v>71783.64</v>
          </cell>
          <cell r="ZI233">
            <v>39102.979999999996</v>
          </cell>
          <cell r="ZJ233">
            <v>30020.36</v>
          </cell>
          <cell r="ZK233">
            <v>74847.31</v>
          </cell>
          <cell r="ZL233">
            <v>25014.309999999998</v>
          </cell>
          <cell r="ZM233">
            <v>55030.22</v>
          </cell>
          <cell r="ZN233">
            <v>17861.740000000002</v>
          </cell>
          <cell r="ZO233">
            <v>23571.279999999999</v>
          </cell>
          <cell r="ZP233">
            <v>5407.53</v>
          </cell>
          <cell r="ZQ233">
            <v>223723.16999999998</v>
          </cell>
          <cell r="ZR233">
            <v>168984.95999999999</v>
          </cell>
          <cell r="ZS233">
            <v>101870.77</v>
          </cell>
          <cell r="ZT233">
            <v>494578.9</v>
          </cell>
          <cell r="ZU233">
            <v>9329.26</v>
          </cell>
          <cell r="ZV233">
            <v>8703.64</v>
          </cell>
          <cell r="ZW233">
            <v>80197.989999999991</v>
          </cell>
          <cell r="ZX233">
            <v>111840.12999999999</v>
          </cell>
          <cell r="ZY233">
            <v>44685.39</v>
          </cell>
          <cell r="ZZ233">
            <v>23019.18</v>
          </cell>
          <cell r="AAA233">
            <v>73529.179999999993</v>
          </cell>
          <cell r="AAB233">
            <v>37363.18</v>
          </cell>
          <cell r="AAC233">
            <v>4669.4500000000007</v>
          </cell>
          <cell r="AAD233">
            <v>4713.4500000000007</v>
          </cell>
          <cell r="AAE233">
            <v>10920.47</v>
          </cell>
          <cell r="AAF233">
            <v>7342.13</v>
          </cell>
          <cell r="AAG233">
            <v>210071.01999999996</v>
          </cell>
          <cell r="AAH233">
            <v>178596.93</v>
          </cell>
          <cell r="AAI233">
            <v>27645.500000000004</v>
          </cell>
          <cell r="AAJ233">
            <v>416313.44999999995</v>
          </cell>
          <cell r="AAK233">
            <v>14335.2</v>
          </cell>
          <cell r="AAL233">
            <v>2819.36</v>
          </cell>
          <cell r="AAM233">
            <v>59153.65</v>
          </cell>
          <cell r="AAN233">
            <v>137875.93</v>
          </cell>
          <cell r="AAO233">
            <v>62626</v>
          </cell>
          <cell r="AAP233">
            <v>18957.45</v>
          </cell>
          <cell r="AAQ233">
            <v>76800.58</v>
          </cell>
          <cell r="AAR233">
            <v>32671.56</v>
          </cell>
          <cell r="AAS233">
            <v>29006.87</v>
          </cell>
          <cell r="AAT233">
            <v>17931.38</v>
          </cell>
          <cell r="AAU233">
            <v>26603.71</v>
          </cell>
          <cell r="AAV233">
            <v>5068.32</v>
          </cell>
          <cell r="AAW233">
            <v>214184.14</v>
          </cell>
          <cell r="AAX233">
            <v>191055.59</v>
          </cell>
          <cell r="AAY233">
            <v>78610.28</v>
          </cell>
          <cell r="AAZ233">
            <v>483850.01000000007</v>
          </cell>
          <cell r="ABA233">
            <v>8402.31</v>
          </cell>
          <cell r="ABB233">
            <v>32062.48</v>
          </cell>
          <cell r="ABC233">
            <v>157777.71</v>
          </cell>
          <cell r="ABD233">
            <v>52450.16</v>
          </cell>
          <cell r="ABE233">
            <v>14460.23</v>
          </cell>
          <cell r="ABF233">
            <v>43879.42</v>
          </cell>
          <cell r="ABG233">
            <v>93847.75</v>
          </cell>
          <cell r="ABH233">
            <v>7908.54</v>
          </cell>
          <cell r="ABI233">
            <v>1938.7</v>
          </cell>
          <cell r="ABJ233">
            <v>20250.62</v>
          </cell>
          <cell r="ABK233">
            <v>20341.62</v>
          </cell>
          <cell r="ABL233">
            <v>16569.98</v>
          </cell>
          <cell r="ABM233">
            <v>250692.66</v>
          </cell>
          <cell r="ABN233">
            <v>160095.94</v>
          </cell>
          <cell r="ABO233">
            <v>59100.92</v>
          </cell>
          <cell r="ABP233">
            <v>469889.51999999996</v>
          </cell>
          <cell r="ABQ233">
            <v>4336.68</v>
          </cell>
          <cell r="ABR233">
            <v>25123.11</v>
          </cell>
          <cell r="ABS233">
            <v>121804.71</v>
          </cell>
          <cell r="ABT233">
            <v>66413.84</v>
          </cell>
          <cell r="ABU233">
            <v>25742.079999999998</v>
          </cell>
          <cell r="ABV233">
            <v>14230.25</v>
          </cell>
          <cell r="ABW233">
            <v>82793.48</v>
          </cell>
          <cell r="ABX233">
            <v>0</v>
          </cell>
          <cell r="ABY233">
            <v>0</v>
          </cell>
          <cell r="ABZ233">
            <v>0</v>
          </cell>
          <cell r="ACA233">
            <v>0</v>
          </cell>
          <cell r="ACB233">
            <v>0</v>
          </cell>
          <cell r="ACC233">
            <v>217678.34</v>
          </cell>
          <cell r="ACD233">
            <v>122765.81</v>
          </cell>
          <cell r="ACE233">
            <v>0</v>
          </cell>
          <cell r="ACF233">
            <v>340444.14999999997</v>
          </cell>
          <cell r="ACG233">
            <v>122765.81</v>
          </cell>
        </row>
        <row r="234">
          <cell r="ZE234">
            <v>68.209999999999994</v>
          </cell>
          <cell r="ZF234">
            <v>103.28</v>
          </cell>
          <cell r="ZG234">
            <v>68.349999999999994</v>
          </cell>
          <cell r="ZH234">
            <v>100.15</v>
          </cell>
          <cell r="ZI234">
            <v>37.03</v>
          </cell>
          <cell r="ZJ234">
            <v>85.55</v>
          </cell>
          <cell r="ZK234">
            <v>38.97</v>
          </cell>
          <cell r="ZL234">
            <v>152.11000000000001</v>
          </cell>
          <cell r="ZM234">
            <v>131.27000000000001</v>
          </cell>
          <cell r="ZN234">
            <v>35.46</v>
          </cell>
          <cell r="ZO234">
            <v>52.23</v>
          </cell>
          <cell r="ZP234">
            <v>16.77</v>
          </cell>
          <cell r="ZQ234">
            <v>339.99</v>
          </cell>
          <cell r="ZR234">
            <v>313.66000000000003</v>
          </cell>
          <cell r="ZS234">
            <v>235.73000000000002</v>
          </cell>
          <cell r="ZT234">
            <v>889.38</v>
          </cell>
          <cell r="ZU234">
            <v>98.2</v>
          </cell>
          <cell r="ZV234">
            <v>32.119999999999997</v>
          </cell>
          <cell r="ZW234">
            <v>49.87</v>
          </cell>
          <cell r="ZX234">
            <v>16.21</v>
          </cell>
          <cell r="ZY234">
            <v>74.930000000000007</v>
          </cell>
          <cell r="ZZ234">
            <v>136.75</v>
          </cell>
          <cell r="AAA234">
            <v>64.86</v>
          </cell>
          <cell r="AAB234">
            <v>86.14</v>
          </cell>
          <cell r="AAC234">
            <v>35.380000000000003</v>
          </cell>
          <cell r="AAD234">
            <v>37.61</v>
          </cell>
          <cell r="AAE234">
            <v>196.6</v>
          </cell>
          <cell r="AAF234">
            <v>140.26</v>
          </cell>
          <cell r="AAG234">
            <v>196.4</v>
          </cell>
          <cell r="AAH234">
            <v>362.68</v>
          </cell>
          <cell r="AAI234">
            <v>409.85</v>
          </cell>
          <cell r="AAJ234">
            <v>968.93000000000006</v>
          </cell>
          <cell r="AAK234">
            <v>57.75</v>
          </cell>
          <cell r="AAL234">
            <v>67.680000000000007</v>
          </cell>
          <cell r="AAM234">
            <v>0</v>
          </cell>
          <cell r="AAN234">
            <v>77.06</v>
          </cell>
          <cell r="AAO234">
            <v>78.819999999999993</v>
          </cell>
          <cell r="AAP234">
            <v>142.34</v>
          </cell>
          <cell r="AAQ234">
            <v>75.37</v>
          </cell>
          <cell r="AAR234">
            <v>68.510000000000005</v>
          </cell>
          <cell r="AAS234">
            <v>23.84</v>
          </cell>
          <cell r="AAT234">
            <v>112.56</v>
          </cell>
          <cell r="AAU234">
            <v>136.4</v>
          </cell>
          <cell r="AAV234">
            <v>101.7</v>
          </cell>
          <cell r="AAW234">
            <v>202.49</v>
          </cell>
          <cell r="AAX234">
            <v>365.03999999999996</v>
          </cell>
          <cell r="AAY234">
            <v>374.5</v>
          </cell>
          <cell r="AAZ234">
            <v>942.03000000000009</v>
          </cell>
          <cell r="ABA234">
            <v>69.040000000000006</v>
          </cell>
          <cell r="ABB234">
            <v>61.5</v>
          </cell>
          <cell r="ABC234">
            <v>22.02</v>
          </cell>
          <cell r="ABD234">
            <v>112.9</v>
          </cell>
          <cell r="ABE234">
            <v>18.71</v>
          </cell>
          <cell r="ABF234">
            <v>90.1</v>
          </cell>
          <cell r="ABG234">
            <v>81.739999999999995</v>
          </cell>
          <cell r="ABH234">
            <v>25.5</v>
          </cell>
          <cell r="ABI234">
            <v>72.91</v>
          </cell>
          <cell r="ABJ234">
            <v>99.67</v>
          </cell>
          <cell r="ABK234">
            <v>37.39</v>
          </cell>
          <cell r="ABL234">
            <v>19.63</v>
          </cell>
          <cell r="ABM234">
            <v>265.46000000000004</v>
          </cell>
          <cell r="ABN234">
            <v>216.05</v>
          </cell>
          <cell r="ABO234">
            <v>229.59999999999997</v>
          </cell>
          <cell r="ABP234">
            <v>711.1099999999999</v>
          </cell>
          <cell r="ABQ234">
            <v>77.930000000000007</v>
          </cell>
          <cell r="ABR234">
            <v>22.02</v>
          </cell>
          <cell r="ABS234">
            <v>80.45</v>
          </cell>
          <cell r="ABT234">
            <v>30.77</v>
          </cell>
          <cell r="ABU234">
            <v>80.540000000000006</v>
          </cell>
          <cell r="ABV234">
            <v>18.88</v>
          </cell>
          <cell r="ABW234">
            <v>116.84</v>
          </cell>
          <cell r="ABX234">
            <v>0</v>
          </cell>
          <cell r="ABY234">
            <v>0</v>
          </cell>
          <cell r="ABZ234">
            <v>0</v>
          </cell>
          <cell r="ACA234">
            <v>0</v>
          </cell>
          <cell r="ACB234">
            <v>0</v>
          </cell>
          <cell r="ACC234">
            <v>211.17000000000002</v>
          </cell>
          <cell r="ACD234">
            <v>216.26</v>
          </cell>
          <cell r="ACE234">
            <v>0</v>
          </cell>
          <cell r="ACF234">
            <v>427.43000000000006</v>
          </cell>
          <cell r="ACG234">
            <v>216.26</v>
          </cell>
        </row>
        <row r="235">
          <cell r="ZE235">
            <v>23.48</v>
          </cell>
          <cell r="ZF235">
            <v>6.58</v>
          </cell>
          <cell r="ZG235">
            <v>13.16</v>
          </cell>
          <cell r="ZH235">
            <v>17.61</v>
          </cell>
          <cell r="ZI235">
            <v>38.549999999999997</v>
          </cell>
          <cell r="ZJ235">
            <v>20.05</v>
          </cell>
          <cell r="ZK235">
            <v>27.26</v>
          </cell>
          <cell r="ZL235">
            <v>12.85</v>
          </cell>
          <cell r="ZM235">
            <v>31.87</v>
          </cell>
          <cell r="ZN235">
            <v>32.83</v>
          </cell>
          <cell r="ZO235">
            <v>15.93</v>
          </cell>
          <cell r="ZP235">
            <v>15.93</v>
          </cell>
          <cell r="ZQ235">
            <v>60.83</v>
          </cell>
          <cell r="ZR235">
            <v>98.71</v>
          </cell>
          <cell r="ZS235">
            <v>96.56</v>
          </cell>
          <cell r="ZT235">
            <v>256.10000000000002</v>
          </cell>
          <cell r="ZU235">
            <v>35.85</v>
          </cell>
          <cell r="ZV235">
            <v>11.95</v>
          </cell>
          <cell r="ZW235">
            <v>30.6</v>
          </cell>
          <cell r="ZX235">
            <v>12.67</v>
          </cell>
          <cell r="ZY235">
            <v>31.93</v>
          </cell>
          <cell r="ZZ235">
            <v>20.87</v>
          </cell>
          <cell r="AAA235">
            <v>16.28</v>
          </cell>
          <cell r="AAB235">
            <v>26.71</v>
          </cell>
          <cell r="AAC235">
            <v>16.73</v>
          </cell>
          <cell r="AAD235">
            <v>34.47</v>
          </cell>
          <cell r="AAE235">
            <v>25.09</v>
          </cell>
          <cell r="AAF235">
            <v>25.09</v>
          </cell>
          <cell r="AAG235">
            <v>91.070000000000007</v>
          </cell>
          <cell r="AAH235">
            <v>95.789999999999992</v>
          </cell>
          <cell r="AAI235">
            <v>101.38000000000001</v>
          </cell>
          <cell r="AAJ235">
            <v>288.23999999999995</v>
          </cell>
          <cell r="AAK235">
            <v>5.23</v>
          </cell>
          <cell r="AAL235">
            <v>10.45</v>
          </cell>
          <cell r="AAM235">
            <v>59.34</v>
          </cell>
          <cell r="AAN235">
            <v>0</v>
          </cell>
          <cell r="AAO235">
            <v>11.3</v>
          </cell>
          <cell r="AAP235">
            <v>6.33</v>
          </cell>
          <cell r="AAQ235">
            <v>46.56</v>
          </cell>
          <cell r="AAR235">
            <v>28.24</v>
          </cell>
          <cell r="AAS235">
            <v>0</v>
          </cell>
          <cell r="AAT235">
            <v>9.16</v>
          </cell>
          <cell r="AAU235">
            <v>16.329999999999998</v>
          </cell>
          <cell r="AAV235">
            <v>49</v>
          </cell>
          <cell r="AAW235">
            <v>75.02000000000001</v>
          </cell>
          <cell r="AAX235">
            <v>92.429999999999993</v>
          </cell>
          <cell r="AAY235">
            <v>74.489999999999995</v>
          </cell>
          <cell r="AAZ235">
            <v>241.94</v>
          </cell>
          <cell r="ABA235">
            <v>0</v>
          </cell>
          <cell r="ABB235">
            <v>5.94</v>
          </cell>
          <cell r="ABC235">
            <v>21.2</v>
          </cell>
          <cell r="ABD235">
            <v>26.5</v>
          </cell>
          <cell r="ABE235">
            <v>10.97</v>
          </cell>
          <cell r="ABF235">
            <v>10.34</v>
          </cell>
          <cell r="ABG235">
            <v>10.34</v>
          </cell>
          <cell r="ABH235">
            <v>25.85</v>
          </cell>
          <cell r="ABI235">
            <v>11.38</v>
          </cell>
          <cell r="ABJ235">
            <v>17.760000000000002</v>
          </cell>
          <cell r="ABK235">
            <v>11.38</v>
          </cell>
          <cell r="ABL235">
            <v>28.45</v>
          </cell>
          <cell r="ABM235">
            <v>53.64</v>
          </cell>
          <cell r="ABN235">
            <v>57.5</v>
          </cell>
          <cell r="ABO235">
            <v>68.97</v>
          </cell>
          <cell r="ABP235">
            <v>180.10999999999999</v>
          </cell>
          <cell r="ABQ235">
            <v>22.49</v>
          </cell>
          <cell r="ABR235">
            <v>5.3</v>
          </cell>
          <cell r="ABS235">
            <v>10.6</v>
          </cell>
          <cell r="ABT235">
            <v>15.9</v>
          </cell>
          <cell r="ABU235">
            <v>16.84</v>
          </cell>
          <cell r="ABV235">
            <v>17.53</v>
          </cell>
          <cell r="ABW235">
            <v>5.61</v>
          </cell>
          <cell r="ABX235">
            <v>0</v>
          </cell>
          <cell r="ABY235">
            <v>0</v>
          </cell>
          <cell r="ABZ235">
            <v>0</v>
          </cell>
          <cell r="ACA235">
            <v>0</v>
          </cell>
          <cell r="ACB235">
            <v>0</v>
          </cell>
          <cell r="ACC235">
            <v>54.29</v>
          </cell>
          <cell r="ACD235">
            <v>39.980000000000004</v>
          </cell>
          <cell r="ACE235">
            <v>0</v>
          </cell>
          <cell r="ACF235">
            <v>94.27</v>
          </cell>
          <cell r="ACG235">
            <v>39.980000000000004</v>
          </cell>
        </row>
        <row r="236">
          <cell r="ZE236">
            <v>450.22</v>
          </cell>
          <cell r="ZF236">
            <v>210.87</v>
          </cell>
          <cell r="ZG236">
            <v>368.61</v>
          </cell>
          <cell r="ZH236">
            <v>618.28</v>
          </cell>
          <cell r="ZI236">
            <v>465.9</v>
          </cell>
          <cell r="ZJ236">
            <v>495.04</v>
          </cell>
          <cell r="ZK236">
            <v>700.88</v>
          </cell>
          <cell r="ZL236">
            <v>579.59</v>
          </cell>
          <cell r="ZM236">
            <v>347.49</v>
          </cell>
          <cell r="ZN236">
            <v>138</v>
          </cell>
          <cell r="ZO236">
            <v>173.34</v>
          </cell>
          <cell r="ZP236">
            <v>404.14</v>
          </cell>
          <cell r="ZQ236">
            <v>1647.98</v>
          </cell>
          <cell r="ZR236">
            <v>2241.4100000000003</v>
          </cell>
          <cell r="ZS236">
            <v>1062.97</v>
          </cell>
          <cell r="ZT236">
            <v>4952.3600000000006</v>
          </cell>
          <cell r="ZU236">
            <v>308.62</v>
          </cell>
          <cell r="ZV236">
            <v>354.28</v>
          </cell>
          <cell r="ZW236">
            <v>533.47</v>
          </cell>
          <cell r="ZX236">
            <v>182.65</v>
          </cell>
          <cell r="ZY236">
            <v>479.1</v>
          </cell>
          <cell r="ZZ236">
            <v>497.46</v>
          </cell>
          <cell r="AAA236">
            <v>398.9</v>
          </cell>
          <cell r="AAB236">
            <v>529.53</v>
          </cell>
          <cell r="AAC236">
            <v>186.62</v>
          </cell>
          <cell r="AAD236">
            <v>186.62</v>
          </cell>
          <cell r="AAE236">
            <v>7.62</v>
          </cell>
          <cell r="AAF236">
            <v>281.92</v>
          </cell>
          <cell r="AAG236">
            <v>1379.02</v>
          </cell>
          <cell r="AAH236">
            <v>1904.99</v>
          </cell>
          <cell r="AAI236">
            <v>662.78</v>
          </cell>
          <cell r="AAJ236">
            <v>3946.79</v>
          </cell>
          <cell r="AAK236">
            <v>397.03</v>
          </cell>
          <cell r="AAL236">
            <v>329.18</v>
          </cell>
          <cell r="AAM236">
            <v>142.21</v>
          </cell>
          <cell r="AAN236">
            <v>575.67999999999995</v>
          </cell>
          <cell r="AAO236">
            <v>190.89</v>
          </cell>
          <cell r="AAP236">
            <v>538.76</v>
          </cell>
          <cell r="AAQ236">
            <v>547.91999999999996</v>
          </cell>
          <cell r="AAR236">
            <v>328.32</v>
          </cell>
          <cell r="AAS236">
            <v>248.23</v>
          </cell>
          <cell r="AAT236">
            <v>284.38</v>
          </cell>
          <cell r="AAU236">
            <v>219.93</v>
          </cell>
          <cell r="AAV236">
            <v>61.03</v>
          </cell>
          <cell r="AAW236">
            <v>1444.1</v>
          </cell>
          <cell r="AAX236">
            <v>1605.8899999999999</v>
          </cell>
          <cell r="AAY236">
            <v>813.56999999999994</v>
          </cell>
          <cell r="AAZ236">
            <v>3863.5600000000004</v>
          </cell>
          <cell r="ABA236">
            <v>351.14</v>
          </cell>
          <cell r="ABB236">
            <v>384.96</v>
          </cell>
          <cell r="ABC236">
            <v>268.44</v>
          </cell>
          <cell r="ABD236">
            <v>300.94</v>
          </cell>
          <cell r="ABE236">
            <v>282.87</v>
          </cell>
          <cell r="ABF236">
            <v>228.9</v>
          </cell>
          <cell r="ABG236">
            <v>519.52</v>
          </cell>
          <cell r="ABH236">
            <v>238.9</v>
          </cell>
          <cell r="ABI236">
            <v>255.54</v>
          </cell>
          <cell r="ABJ236">
            <v>31.46</v>
          </cell>
          <cell r="ABK236">
            <v>200.51</v>
          </cell>
          <cell r="ABL236">
            <v>338.22</v>
          </cell>
          <cell r="ABM236">
            <v>1305.48</v>
          </cell>
          <cell r="ABN236">
            <v>1270.19</v>
          </cell>
          <cell r="ABO236">
            <v>825.73</v>
          </cell>
          <cell r="ABP236">
            <v>3401.4000000000005</v>
          </cell>
          <cell r="ABQ236">
            <v>48.62</v>
          </cell>
          <cell r="ABR236">
            <v>351.14</v>
          </cell>
          <cell r="ABS236">
            <v>350</v>
          </cell>
          <cell r="ABT236">
            <v>322.01</v>
          </cell>
          <cell r="ABU236">
            <v>349.62</v>
          </cell>
          <cell r="ABV236">
            <v>393.72</v>
          </cell>
          <cell r="ABW236">
            <v>558.15</v>
          </cell>
          <cell r="ABX236">
            <v>0</v>
          </cell>
          <cell r="ABY236">
            <v>0</v>
          </cell>
          <cell r="ABZ236">
            <v>0</v>
          </cell>
          <cell r="ACA236">
            <v>0</v>
          </cell>
          <cell r="ACB236">
            <v>0</v>
          </cell>
          <cell r="ACC236">
            <v>1071.77</v>
          </cell>
          <cell r="ACD236">
            <v>1301.49</v>
          </cell>
          <cell r="ACE236">
            <v>0</v>
          </cell>
          <cell r="ACF236">
            <v>2373.2599999999998</v>
          </cell>
          <cell r="ACG236">
            <v>1301.49</v>
          </cell>
        </row>
        <row r="237">
          <cell r="ZE237">
            <v>2157.64</v>
          </cell>
          <cell r="ZF237">
            <v>3265.48</v>
          </cell>
          <cell r="ZG237">
            <v>1722.33</v>
          </cell>
          <cell r="ZH237">
            <v>2434.83</v>
          </cell>
          <cell r="ZI237">
            <v>2686.85</v>
          </cell>
          <cell r="ZJ237">
            <v>2527.02</v>
          </cell>
          <cell r="ZK237">
            <v>2990.63</v>
          </cell>
          <cell r="ZL237">
            <v>1761.78</v>
          </cell>
          <cell r="ZM237">
            <v>2984.92</v>
          </cell>
          <cell r="ZN237">
            <v>1630.55</v>
          </cell>
          <cell r="ZO237">
            <v>2014.14</v>
          </cell>
          <cell r="ZP237">
            <v>944.3</v>
          </cell>
          <cell r="ZQ237">
            <v>9580.2799999999988</v>
          </cell>
          <cell r="ZR237">
            <v>9966.2800000000007</v>
          </cell>
          <cell r="ZS237">
            <v>7573.9100000000008</v>
          </cell>
          <cell r="ZT237">
            <v>27120.469999999994</v>
          </cell>
          <cell r="ZU237">
            <v>1110.67</v>
          </cell>
          <cell r="ZV237">
            <v>1092.03</v>
          </cell>
          <cell r="ZW237">
            <v>1591.13</v>
          </cell>
          <cell r="ZX237">
            <v>2688.36</v>
          </cell>
          <cell r="ZY237">
            <v>4129.78</v>
          </cell>
          <cell r="ZZ237">
            <v>1515.43</v>
          </cell>
          <cell r="AAA237">
            <v>705.99</v>
          </cell>
          <cell r="AAB237">
            <v>2910.48</v>
          </cell>
          <cell r="AAC237">
            <v>2844.31</v>
          </cell>
          <cell r="AAD237">
            <v>1106.07</v>
          </cell>
          <cell r="AAE237">
            <v>1407.33</v>
          </cell>
          <cell r="AAF237">
            <v>1285.03</v>
          </cell>
          <cell r="AAG237">
            <v>6482.1900000000005</v>
          </cell>
          <cell r="AAH237">
            <v>9261.68</v>
          </cell>
          <cell r="AAI237">
            <v>6642.74</v>
          </cell>
          <cell r="AAJ237">
            <v>22386.61</v>
          </cell>
          <cell r="AAK237">
            <v>610.24</v>
          </cell>
          <cell r="AAL237">
            <v>366.98</v>
          </cell>
          <cell r="AAM237">
            <v>1913.8</v>
          </cell>
          <cell r="AAN237">
            <v>3367.08</v>
          </cell>
          <cell r="AAO237">
            <v>4253.43</v>
          </cell>
          <cell r="AAP237">
            <v>1454.47</v>
          </cell>
          <cell r="AAQ237">
            <v>1019.64</v>
          </cell>
          <cell r="AAR237">
            <v>2056.3200000000002</v>
          </cell>
          <cell r="AAS237">
            <v>3508.41</v>
          </cell>
          <cell r="AAT237">
            <v>3042.37</v>
          </cell>
          <cell r="AAU237">
            <v>499.09</v>
          </cell>
          <cell r="AAV237">
            <v>762.73</v>
          </cell>
          <cell r="AAW237">
            <v>6258.1</v>
          </cell>
          <cell r="AAX237">
            <v>8783.86</v>
          </cell>
          <cell r="AAY237">
            <v>7812.6</v>
          </cell>
          <cell r="AAZ237">
            <v>22854.559999999998</v>
          </cell>
          <cell r="ABA237">
            <v>1626.48</v>
          </cell>
          <cell r="ABB237">
            <v>1770.23</v>
          </cell>
          <cell r="ABC237">
            <v>3138.72</v>
          </cell>
          <cell r="ABD237">
            <v>1772.2</v>
          </cell>
          <cell r="ABE237">
            <v>1306.49</v>
          </cell>
          <cell r="ABF237">
            <v>1049.92</v>
          </cell>
          <cell r="ABG237">
            <v>2934.95</v>
          </cell>
          <cell r="ABH237">
            <v>967.62</v>
          </cell>
          <cell r="ABI237">
            <v>1833.48</v>
          </cell>
          <cell r="ABJ237">
            <v>695.76</v>
          </cell>
          <cell r="ABK237">
            <v>1321.69</v>
          </cell>
          <cell r="ABL237">
            <v>1870.76</v>
          </cell>
          <cell r="ABM237">
            <v>8307.630000000001</v>
          </cell>
          <cell r="ABN237">
            <v>6258.98</v>
          </cell>
          <cell r="ABO237">
            <v>5721.69</v>
          </cell>
          <cell r="ABP237">
            <v>20288.3</v>
          </cell>
          <cell r="ABQ237">
            <v>1971.15</v>
          </cell>
          <cell r="ABR237">
            <v>480.62</v>
          </cell>
          <cell r="ABS237">
            <v>769.31</v>
          </cell>
          <cell r="ABT237">
            <v>2086.36</v>
          </cell>
          <cell r="ABU237">
            <v>2856.26</v>
          </cell>
          <cell r="ABV237">
            <v>1171.1300000000001</v>
          </cell>
          <cell r="ABW237">
            <v>872.47</v>
          </cell>
          <cell r="ABX237">
            <v>0</v>
          </cell>
          <cell r="ABY237">
            <v>0</v>
          </cell>
          <cell r="ABZ237">
            <v>0</v>
          </cell>
          <cell r="ACA237">
            <v>0</v>
          </cell>
          <cell r="ACB237">
            <v>0</v>
          </cell>
          <cell r="ACC237">
            <v>5307.4400000000005</v>
          </cell>
          <cell r="ACD237">
            <v>4899.8600000000006</v>
          </cell>
          <cell r="ACE237">
            <v>0</v>
          </cell>
          <cell r="ACF237">
            <v>10207.300000000001</v>
          </cell>
          <cell r="ACG237">
            <v>4899.8600000000006</v>
          </cell>
        </row>
        <row r="238">
          <cell r="ZE238">
            <v>0</v>
          </cell>
          <cell r="ZF238">
            <v>0</v>
          </cell>
          <cell r="ZG238">
            <v>2783.02</v>
          </cell>
          <cell r="ZH238">
            <v>1568.94</v>
          </cell>
          <cell r="ZI238">
            <v>107.32</v>
          </cell>
          <cell r="ZJ238">
            <v>0</v>
          </cell>
          <cell r="ZK238">
            <v>441.29</v>
          </cell>
          <cell r="ZL238">
            <v>3832.3</v>
          </cell>
          <cell r="ZM238">
            <v>123.17</v>
          </cell>
          <cell r="ZN238">
            <v>0</v>
          </cell>
          <cell r="ZO238">
            <v>0</v>
          </cell>
          <cell r="ZP238">
            <v>0</v>
          </cell>
          <cell r="ZQ238">
            <v>4351.96</v>
          </cell>
          <cell r="ZR238">
            <v>4380.91</v>
          </cell>
          <cell r="ZS238">
            <v>123.17</v>
          </cell>
          <cell r="ZT238">
            <v>8856.0399999999991</v>
          </cell>
          <cell r="ZU238">
            <v>124.9</v>
          </cell>
          <cell r="ZV238">
            <v>148.28</v>
          </cell>
          <cell r="ZW238">
            <v>310.20999999999998</v>
          </cell>
          <cell r="ZX238">
            <v>3396.37</v>
          </cell>
          <cell r="ZY238">
            <v>690.28</v>
          </cell>
          <cell r="ZZ238">
            <v>139.37</v>
          </cell>
          <cell r="AAA238">
            <v>0</v>
          </cell>
          <cell r="AAB238">
            <v>376.34</v>
          </cell>
          <cell r="AAC238">
            <v>3702.57</v>
          </cell>
          <cell r="AAD238">
            <v>80.61</v>
          </cell>
          <cell r="AAE238">
            <v>0</v>
          </cell>
          <cell r="AAF238">
            <v>0</v>
          </cell>
          <cell r="AAG238">
            <v>3979.7599999999998</v>
          </cell>
          <cell r="AAH238">
            <v>1205.99</v>
          </cell>
          <cell r="AAI238">
            <v>3783.1800000000003</v>
          </cell>
          <cell r="AAJ238">
            <v>8968.93</v>
          </cell>
          <cell r="AAK238">
            <v>100.76</v>
          </cell>
          <cell r="AAL238">
            <v>78.260000000000005</v>
          </cell>
          <cell r="AAM238">
            <v>0</v>
          </cell>
          <cell r="AAN238">
            <v>1206.2</v>
          </cell>
          <cell r="AAO238">
            <v>2224.77</v>
          </cell>
          <cell r="AAP238">
            <v>126.76</v>
          </cell>
          <cell r="AAQ238">
            <v>0</v>
          </cell>
          <cell r="AAR238">
            <v>455.76</v>
          </cell>
          <cell r="AAS238">
            <v>3147.76</v>
          </cell>
          <cell r="AAT238">
            <v>171.89</v>
          </cell>
          <cell r="AAU238">
            <v>202.92</v>
          </cell>
          <cell r="AAV238">
            <v>51.08</v>
          </cell>
          <cell r="AAW238">
            <v>1385.22</v>
          </cell>
          <cell r="AAX238">
            <v>2807.29</v>
          </cell>
          <cell r="AAY238">
            <v>3573.65</v>
          </cell>
          <cell r="AAZ238">
            <v>7766.1600000000008</v>
          </cell>
          <cell r="ABA238">
            <v>43.95</v>
          </cell>
          <cell r="ABB238">
            <v>22</v>
          </cell>
          <cell r="ABC238">
            <v>973.37</v>
          </cell>
          <cell r="ABD238">
            <v>2165.58</v>
          </cell>
          <cell r="ABE238">
            <v>174.74</v>
          </cell>
          <cell r="ABF238">
            <v>178.05</v>
          </cell>
          <cell r="ABG238">
            <v>120.91</v>
          </cell>
          <cell r="ABH238">
            <v>1655.86</v>
          </cell>
          <cell r="ABI238">
            <v>1761.93</v>
          </cell>
          <cell r="ABJ238">
            <v>209.01</v>
          </cell>
          <cell r="ABK238">
            <v>0</v>
          </cell>
          <cell r="ABL238">
            <v>26.95</v>
          </cell>
          <cell r="ABM238">
            <v>3204.8999999999996</v>
          </cell>
          <cell r="ABN238">
            <v>2129.56</v>
          </cell>
          <cell r="ABO238">
            <v>1997.89</v>
          </cell>
          <cell r="ABP238">
            <v>7332.3499999999995</v>
          </cell>
          <cell r="ABQ238">
            <v>0</v>
          </cell>
          <cell r="ABR238">
            <v>0</v>
          </cell>
          <cell r="ABS238">
            <v>255.85</v>
          </cell>
          <cell r="ABT238">
            <v>2697.03</v>
          </cell>
          <cell r="ABU238">
            <v>232.46</v>
          </cell>
          <cell r="ABV238">
            <v>70.41</v>
          </cell>
          <cell r="ABW238">
            <v>0</v>
          </cell>
          <cell r="ABX238">
            <v>0</v>
          </cell>
          <cell r="ABY238">
            <v>0</v>
          </cell>
          <cell r="ABZ238">
            <v>0</v>
          </cell>
          <cell r="ACA238">
            <v>0</v>
          </cell>
          <cell r="ACB238">
            <v>0</v>
          </cell>
          <cell r="ACC238">
            <v>2952.88</v>
          </cell>
          <cell r="ACD238">
            <v>302.87</v>
          </cell>
          <cell r="ACE238">
            <v>0</v>
          </cell>
          <cell r="ACF238">
            <v>3255.75</v>
          </cell>
          <cell r="ACG238">
            <v>302.87</v>
          </cell>
        </row>
        <row r="239">
          <cell r="ZE239">
            <v>0</v>
          </cell>
          <cell r="ZF239">
            <v>0</v>
          </cell>
          <cell r="ZG239">
            <v>795.76</v>
          </cell>
          <cell r="ZH239">
            <v>135.29</v>
          </cell>
          <cell r="ZI239">
            <v>277.33</v>
          </cell>
          <cell r="ZJ239">
            <v>165.1</v>
          </cell>
          <cell r="ZK239">
            <v>1527.52</v>
          </cell>
          <cell r="ZL239">
            <v>174.88</v>
          </cell>
          <cell r="ZM239">
            <v>26.16</v>
          </cell>
          <cell r="ZN239">
            <v>0</v>
          </cell>
          <cell r="ZO239">
            <v>140.75</v>
          </cell>
          <cell r="ZP239">
            <v>0</v>
          </cell>
          <cell r="ZQ239">
            <v>931.05</v>
          </cell>
          <cell r="ZR239">
            <v>2144.83</v>
          </cell>
          <cell r="ZS239">
            <v>166.91</v>
          </cell>
          <cell r="ZT239">
            <v>3242.79</v>
          </cell>
          <cell r="ZU239">
            <v>0</v>
          </cell>
          <cell r="ZV239">
            <v>27.18</v>
          </cell>
          <cell r="ZW239">
            <v>693.56</v>
          </cell>
          <cell r="ZX239">
            <v>1236.8900000000001</v>
          </cell>
          <cell r="ZY239">
            <v>0</v>
          </cell>
          <cell r="ZZ239">
            <v>552.19000000000005</v>
          </cell>
          <cell r="AAA239">
            <v>0</v>
          </cell>
          <cell r="AAB239">
            <v>1024.7</v>
          </cell>
          <cell r="AAC239">
            <v>59.99</v>
          </cell>
          <cell r="AAD239">
            <v>0</v>
          </cell>
          <cell r="AAE239">
            <v>0</v>
          </cell>
          <cell r="AAF239">
            <v>0</v>
          </cell>
          <cell r="AAG239">
            <v>1957.63</v>
          </cell>
          <cell r="AAH239">
            <v>1576.89</v>
          </cell>
          <cell r="AAI239">
            <v>59.99</v>
          </cell>
          <cell r="AAJ239">
            <v>3594.51</v>
          </cell>
          <cell r="AAK239">
            <v>0</v>
          </cell>
          <cell r="AAL239">
            <v>0</v>
          </cell>
          <cell r="AAM239">
            <v>0</v>
          </cell>
          <cell r="AAN239">
            <v>412.08</v>
          </cell>
          <cell r="AAO239">
            <v>566.39</v>
          </cell>
          <cell r="AAP239">
            <v>36.46</v>
          </cell>
          <cell r="AAQ239">
            <v>39.950000000000003</v>
          </cell>
          <cell r="AAR239">
            <v>331.07</v>
          </cell>
          <cell r="AAS239">
            <v>534.76</v>
          </cell>
          <cell r="AAT239">
            <v>76.66</v>
          </cell>
          <cell r="AAU239">
            <v>0</v>
          </cell>
          <cell r="AAV239">
            <v>88.01</v>
          </cell>
          <cell r="AAW239">
            <v>412.08</v>
          </cell>
          <cell r="AAX239">
            <v>973.87000000000012</v>
          </cell>
          <cell r="AAY239">
            <v>699.43</v>
          </cell>
          <cell r="AAZ239">
            <v>2085.38</v>
          </cell>
          <cell r="ABA239">
            <v>0</v>
          </cell>
          <cell r="ABB239">
            <v>0</v>
          </cell>
          <cell r="ABC239">
            <v>1046.24</v>
          </cell>
          <cell r="ABD239">
            <v>263.60000000000002</v>
          </cell>
          <cell r="ABE239">
            <v>45.46</v>
          </cell>
          <cell r="ABF239">
            <v>0</v>
          </cell>
          <cell r="ABG239">
            <v>289.23</v>
          </cell>
          <cell r="ABH239">
            <v>520.54</v>
          </cell>
          <cell r="ABI239">
            <v>230.2</v>
          </cell>
          <cell r="ABJ239">
            <v>0</v>
          </cell>
          <cell r="ABK239">
            <v>47.38</v>
          </cell>
          <cell r="ABL239">
            <v>0</v>
          </cell>
          <cell r="ABM239">
            <v>1309.8400000000001</v>
          </cell>
          <cell r="ABN239">
            <v>855.23</v>
          </cell>
          <cell r="ABO239">
            <v>277.58</v>
          </cell>
          <cell r="ABP239">
            <v>2442.65</v>
          </cell>
          <cell r="ABQ239">
            <v>0</v>
          </cell>
          <cell r="ABR239">
            <v>100.56</v>
          </cell>
          <cell r="ABS239">
            <v>749.82</v>
          </cell>
          <cell r="ABT239">
            <v>509.31</v>
          </cell>
          <cell r="ABU239">
            <v>60.64</v>
          </cell>
          <cell r="ABV239">
            <v>224.41</v>
          </cell>
          <cell r="ABW239">
            <v>118.6</v>
          </cell>
          <cell r="ABX239">
            <v>0</v>
          </cell>
          <cell r="ABY239">
            <v>0</v>
          </cell>
          <cell r="ABZ239">
            <v>0</v>
          </cell>
          <cell r="ACA239">
            <v>0</v>
          </cell>
          <cell r="ACB239">
            <v>0</v>
          </cell>
          <cell r="ACC239">
            <v>1359.69</v>
          </cell>
          <cell r="ACD239">
            <v>403.65</v>
          </cell>
          <cell r="ACE239">
            <v>0</v>
          </cell>
          <cell r="ACF239">
            <v>1763.3400000000001</v>
          </cell>
          <cell r="ACG239">
            <v>403.65</v>
          </cell>
        </row>
        <row r="240">
          <cell r="ZE240">
            <v>30560.52</v>
          </cell>
          <cell r="ZF240">
            <v>81111.340000000011</v>
          </cell>
          <cell r="ZG240">
            <v>85621.119999999995</v>
          </cell>
          <cell r="ZH240">
            <v>49898.8</v>
          </cell>
          <cell r="ZI240">
            <v>40895.61</v>
          </cell>
          <cell r="ZJ240">
            <v>71465.929999999993</v>
          </cell>
          <cell r="ZK240">
            <v>53152.58</v>
          </cell>
          <cell r="ZL240">
            <v>35049.15</v>
          </cell>
          <cell r="ZM240">
            <v>17337.82</v>
          </cell>
          <cell r="ZN240">
            <v>12907.09</v>
          </cell>
          <cell r="ZO240">
            <v>18079.41</v>
          </cell>
          <cell r="ZP240">
            <v>18856.120000000003</v>
          </cell>
          <cell r="ZQ240">
            <v>247191.78000000003</v>
          </cell>
          <cell r="ZR240">
            <v>200563.27</v>
          </cell>
          <cell r="ZS240">
            <v>67180.44</v>
          </cell>
          <cell r="ZT240">
            <v>514935.49000000005</v>
          </cell>
          <cell r="ZU240">
            <v>50891.32</v>
          </cell>
          <cell r="ZV240">
            <v>33272.85</v>
          </cell>
          <cell r="ZW240">
            <v>155051.86000000002</v>
          </cell>
          <cell r="ZX240">
            <v>73085.679999999993</v>
          </cell>
          <cell r="ZY240">
            <v>24783.93</v>
          </cell>
          <cell r="ZZ240">
            <v>41329.900000000009</v>
          </cell>
          <cell r="AAA240">
            <v>53987.13</v>
          </cell>
          <cell r="AAB240">
            <v>47115.33</v>
          </cell>
          <cell r="AAC240">
            <v>15223.98</v>
          </cell>
          <cell r="AAD240">
            <v>8840.0500000000011</v>
          </cell>
          <cell r="AAE240">
            <v>9244.2099999999991</v>
          </cell>
          <cell r="AAF240">
            <v>20651.159999999996</v>
          </cell>
          <cell r="AAG240">
            <v>312301.71000000002</v>
          </cell>
          <cell r="AAH240">
            <v>167216.29000000004</v>
          </cell>
          <cell r="AAI240">
            <v>53959.399999999994</v>
          </cell>
          <cell r="AAJ240">
            <v>533477.4</v>
          </cell>
          <cell r="AAK240">
            <v>24309.15</v>
          </cell>
          <cell r="AAL240">
            <v>26964.980000000003</v>
          </cell>
          <cell r="AAM240">
            <v>107599.81</v>
          </cell>
          <cell r="AAN240">
            <v>117216.87999999999</v>
          </cell>
          <cell r="AAO240">
            <v>41119.25</v>
          </cell>
          <cell r="AAP240">
            <v>33937.730000000003</v>
          </cell>
          <cell r="AAQ240">
            <v>57103.21</v>
          </cell>
          <cell r="AAR240">
            <v>45904.570000000007</v>
          </cell>
          <cell r="AAS240">
            <v>23746.73</v>
          </cell>
          <cell r="AAT240">
            <v>14878.73</v>
          </cell>
          <cell r="AAU240">
            <v>12743.869999999999</v>
          </cell>
          <cell r="AAV240">
            <v>17871.04</v>
          </cell>
          <cell r="AAW240">
            <v>276090.82</v>
          </cell>
          <cell r="AAX240">
            <v>178064.76</v>
          </cell>
          <cell r="AAY240">
            <v>69240.37</v>
          </cell>
          <cell r="AAZ240">
            <v>523395.94999999995</v>
          </cell>
          <cell r="ABA240">
            <v>34832.380000000005</v>
          </cell>
          <cell r="ABB240">
            <v>120453.56</v>
          </cell>
          <cell r="ABC240">
            <v>101075.87999999999</v>
          </cell>
          <cell r="ABD240">
            <v>51600.05</v>
          </cell>
          <cell r="ABE240">
            <v>31423.119999999999</v>
          </cell>
          <cell r="ABF240">
            <v>65810.959999999992</v>
          </cell>
          <cell r="ABG240">
            <v>56962.41</v>
          </cell>
          <cell r="ABH240">
            <v>30706.600000000002</v>
          </cell>
          <cell r="ABI240">
            <v>11898.060000000001</v>
          </cell>
          <cell r="ABJ240">
            <v>13387.96</v>
          </cell>
          <cell r="ABK240">
            <v>17091.550000000003</v>
          </cell>
          <cell r="ABL240">
            <v>21288.5</v>
          </cell>
          <cell r="ABM240">
            <v>307961.87</v>
          </cell>
          <cell r="ABN240">
            <v>184903.09</v>
          </cell>
          <cell r="ABO240">
            <v>63666.070000000007</v>
          </cell>
          <cell r="ABP240">
            <v>556531.03</v>
          </cell>
          <cell r="ABQ240">
            <v>32390.15</v>
          </cell>
          <cell r="ABR240">
            <v>120860.79999999999</v>
          </cell>
          <cell r="ABS240">
            <v>110739.06</v>
          </cell>
          <cell r="ABT240">
            <v>47616.11</v>
          </cell>
          <cell r="ABU240">
            <v>33276.75</v>
          </cell>
          <cell r="ABV240">
            <v>64192.69</v>
          </cell>
          <cell r="ABW240">
            <v>64910.490000000005</v>
          </cell>
          <cell r="ABX240">
            <v>0</v>
          </cell>
          <cell r="ABY240">
            <v>0</v>
          </cell>
          <cell r="ABZ240">
            <v>0</v>
          </cell>
          <cell r="ACA240">
            <v>0</v>
          </cell>
          <cell r="ACB240">
            <v>0</v>
          </cell>
          <cell r="ACC240">
            <v>311606.12</v>
          </cell>
          <cell r="ACD240">
            <v>162379.93</v>
          </cell>
          <cell r="ACE240">
            <v>0</v>
          </cell>
          <cell r="ACF240">
            <v>473986.05</v>
          </cell>
          <cell r="ACG240">
            <v>162379.93</v>
          </cell>
        </row>
        <row r="241">
          <cell r="ZE241">
            <v>5159.37</v>
          </cell>
          <cell r="ZF241">
            <v>5483.78</v>
          </cell>
          <cell r="ZG241">
            <v>16970.689999999999</v>
          </cell>
          <cell r="ZH241">
            <v>7781.0300000000007</v>
          </cell>
          <cell r="ZI241">
            <v>12306.68</v>
          </cell>
          <cell r="ZJ241">
            <v>8781.84</v>
          </cell>
          <cell r="ZK241">
            <v>13705.859999999999</v>
          </cell>
          <cell r="ZL241">
            <v>4833.2</v>
          </cell>
          <cell r="ZM241">
            <v>3304.81</v>
          </cell>
          <cell r="ZN241">
            <v>0</v>
          </cell>
          <cell r="ZO241">
            <v>2432.17</v>
          </cell>
          <cell r="ZP241">
            <v>3072.6</v>
          </cell>
          <cell r="ZQ241">
            <v>35394.869999999995</v>
          </cell>
          <cell r="ZR241">
            <v>39627.579999999994</v>
          </cell>
          <cell r="ZS241">
            <v>8809.58</v>
          </cell>
          <cell r="ZT241">
            <v>83832.03</v>
          </cell>
          <cell r="ZU241">
            <v>15114.61</v>
          </cell>
          <cell r="ZV241">
            <v>2537.59</v>
          </cell>
          <cell r="ZW241">
            <v>12689.33</v>
          </cell>
          <cell r="ZX241">
            <v>16363.68</v>
          </cell>
          <cell r="ZY241">
            <v>9616.2000000000007</v>
          </cell>
          <cell r="ZZ241">
            <v>9912.1</v>
          </cell>
          <cell r="AAA241">
            <v>5997.07</v>
          </cell>
          <cell r="AAB241">
            <v>15880.84</v>
          </cell>
          <cell r="AAC241">
            <v>1195.22</v>
          </cell>
          <cell r="AAD241">
            <v>100.75</v>
          </cell>
          <cell r="AAE241">
            <v>0</v>
          </cell>
          <cell r="AAF241">
            <v>4588.63</v>
          </cell>
          <cell r="AAG241">
            <v>46705.21</v>
          </cell>
          <cell r="AAH241">
            <v>41406.210000000006</v>
          </cell>
          <cell r="AAI241">
            <v>5884.6</v>
          </cell>
          <cell r="AAJ241">
            <v>93996.020000000019</v>
          </cell>
          <cell r="AAK241">
            <v>13612.79</v>
          </cell>
          <cell r="AAL241">
            <v>327.88</v>
          </cell>
          <cell r="AAM241">
            <v>6974.28</v>
          </cell>
          <cell r="AAN241">
            <v>14597.53</v>
          </cell>
          <cell r="AAO241">
            <v>12258.24</v>
          </cell>
          <cell r="AAP241">
            <v>9371.85</v>
          </cell>
          <cell r="AAQ241">
            <v>4122.0200000000004</v>
          </cell>
          <cell r="AAR241">
            <v>13728.77</v>
          </cell>
          <cell r="AAS241">
            <v>2868.42</v>
          </cell>
          <cell r="AAT241">
            <v>525.82000000000005</v>
          </cell>
          <cell r="AAU241">
            <v>159.46</v>
          </cell>
          <cell r="AAV241">
            <v>4639.84</v>
          </cell>
          <cell r="AAW241">
            <v>35512.480000000003</v>
          </cell>
          <cell r="AAX241">
            <v>39480.880000000005</v>
          </cell>
          <cell r="AAY241">
            <v>8193.5400000000009</v>
          </cell>
          <cell r="AAZ241">
            <v>83186.900000000009</v>
          </cell>
          <cell r="ABA241">
            <v>13843.99</v>
          </cell>
          <cell r="ABB241">
            <v>1942.52</v>
          </cell>
          <cell r="ABC241">
            <v>17363.79</v>
          </cell>
          <cell r="ABD241">
            <v>9304.6400000000012</v>
          </cell>
          <cell r="ABE241">
            <v>11516.07</v>
          </cell>
          <cell r="ABF241">
            <v>10053.98</v>
          </cell>
          <cell r="ABG241">
            <v>16457.78</v>
          </cell>
          <cell r="ABH241">
            <v>8222.7800000000007</v>
          </cell>
          <cell r="ABI241">
            <v>311.14</v>
          </cell>
          <cell r="ABJ241">
            <v>0</v>
          </cell>
          <cell r="ABK241">
            <v>0</v>
          </cell>
          <cell r="ABL241">
            <v>4551.16</v>
          </cell>
          <cell r="ABM241">
            <v>42454.94</v>
          </cell>
          <cell r="ABN241">
            <v>46250.61</v>
          </cell>
          <cell r="ABO241">
            <v>4862.3</v>
          </cell>
          <cell r="ABP241">
            <v>93567.85</v>
          </cell>
          <cell r="ABQ241">
            <v>12590.65</v>
          </cell>
          <cell r="ABR241">
            <v>3995.51</v>
          </cell>
          <cell r="ABS241">
            <v>25503.23</v>
          </cell>
          <cell r="ABT241">
            <v>9582.6200000000008</v>
          </cell>
          <cell r="ABU241">
            <v>10436.67</v>
          </cell>
          <cell r="ABV241">
            <v>7720.02</v>
          </cell>
          <cell r="ABW241">
            <v>20894.900000000001</v>
          </cell>
          <cell r="ABX241">
            <v>0</v>
          </cell>
          <cell r="ABY241">
            <v>0</v>
          </cell>
          <cell r="ABZ241">
            <v>0</v>
          </cell>
          <cell r="ACA241">
            <v>0</v>
          </cell>
          <cell r="ACB241">
            <v>0</v>
          </cell>
          <cell r="ACC241">
            <v>51672.01</v>
          </cell>
          <cell r="ACD241">
            <v>39051.590000000004</v>
          </cell>
          <cell r="ACE241">
            <v>0</v>
          </cell>
          <cell r="ACF241">
            <v>90723.6</v>
          </cell>
          <cell r="ACG241">
            <v>39051.590000000004</v>
          </cell>
        </row>
        <row r="242">
          <cell r="ZE242">
            <v>4069.42</v>
          </cell>
          <cell r="ZF242">
            <v>15270.7</v>
          </cell>
          <cell r="ZG242">
            <v>17443.86</v>
          </cell>
          <cell r="ZH242">
            <v>17635.240000000002</v>
          </cell>
          <cell r="ZI242">
            <v>6891.63</v>
          </cell>
          <cell r="ZJ242">
            <v>17834.86</v>
          </cell>
          <cell r="ZK242">
            <v>11332.04</v>
          </cell>
          <cell r="ZL242">
            <v>9306.75</v>
          </cell>
          <cell r="ZM242">
            <v>3683.33</v>
          </cell>
          <cell r="ZN242">
            <v>4614.6099999999997</v>
          </cell>
          <cell r="ZO242">
            <v>5403.69</v>
          </cell>
          <cell r="ZP242">
            <v>4286.07</v>
          </cell>
          <cell r="ZQ242">
            <v>54419.22</v>
          </cell>
          <cell r="ZR242">
            <v>45365.279999999999</v>
          </cell>
          <cell r="ZS242">
            <v>17987.699999999997</v>
          </cell>
          <cell r="ZT242">
            <v>117772.20000000001</v>
          </cell>
          <cell r="ZU242">
            <v>5935.96</v>
          </cell>
          <cell r="ZV242">
            <v>6298.89</v>
          </cell>
          <cell r="ZW242">
            <v>24172.6</v>
          </cell>
          <cell r="ZX242">
            <v>22532.41</v>
          </cell>
          <cell r="ZY242">
            <v>6059.57</v>
          </cell>
          <cell r="ZZ242">
            <v>5163.1400000000003</v>
          </cell>
          <cell r="AAA242">
            <v>18232.48</v>
          </cell>
          <cell r="AAB242">
            <v>13447.6</v>
          </cell>
          <cell r="AAC242">
            <v>6577.48</v>
          </cell>
          <cell r="AAD242">
            <v>3203.41</v>
          </cell>
          <cell r="AAE242">
            <v>3133.53</v>
          </cell>
          <cell r="AAF242">
            <v>7421.17</v>
          </cell>
          <cell r="AAG242">
            <v>58939.86</v>
          </cell>
          <cell r="AAH242">
            <v>42902.79</v>
          </cell>
          <cell r="AAI242">
            <v>20335.59</v>
          </cell>
          <cell r="AAJ242">
            <v>122178.24000000001</v>
          </cell>
          <cell r="AAK242">
            <v>7980.36</v>
          </cell>
          <cell r="AAL242">
            <v>3163.25</v>
          </cell>
          <cell r="AAM242">
            <v>14909.22</v>
          </cell>
          <cell r="AAN242">
            <v>19924.32</v>
          </cell>
          <cell r="AAO242">
            <v>14870.1</v>
          </cell>
          <cell r="AAP242">
            <v>6555.26</v>
          </cell>
          <cell r="AAQ242">
            <v>14889.96</v>
          </cell>
          <cell r="AAR242">
            <v>12959.960000000001</v>
          </cell>
          <cell r="AAS242">
            <v>13706.57</v>
          </cell>
          <cell r="AAT242">
            <v>5937.56</v>
          </cell>
          <cell r="AAU242">
            <v>3619.21</v>
          </cell>
          <cell r="AAV242">
            <v>4040.22</v>
          </cell>
          <cell r="AAW242">
            <v>45977.15</v>
          </cell>
          <cell r="AAX242">
            <v>49275.28</v>
          </cell>
          <cell r="AAY242">
            <v>27303.56</v>
          </cell>
          <cell r="AAZ242">
            <v>122555.99</v>
          </cell>
          <cell r="ABA242">
            <v>9612.34</v>
          </cell>
          <cell r="ABB242">
            <v>12625.14</v>
          </cell>
          <cell r="ABC242">
            <v>30060.03</v>
          </cell>
          <cell r="ABD242">
            <v>15582.99</v>
          </cell>
          <cell r="ABE242">
            <v>7475.0599999999995</v>
          </cell>
          <cell r="ABF242">
            <v>17377.91</v>
          </cell>
          <cell r="ABG242">
            <v>17795.730000000003</v>
          </cell>
          <cell r="ABH242">
            <v>8747.14</v>
          </cell>
          <cell r="ABI242">
            <v>4686.97</v>
          </cell>
          <cell r="ABJ242">
            <v>3230.01</v>
          </cell>
          <cell r="ABK242">
            <v>7993.93</v>
          </cell>
          <cell r="ABL242">
            <v>6755.5</v>
          </cell>
          <cell r="ABM242">
            <v>67880.5</v>
          </cell>
          <cell r="ABN242">
            <v>51395.840000000004</v>
          </cell>
          <cell r="ABO242">
            <v>22666.41</v>
          </cell>
          <cell r="ABP242">
            <v>141942.75</v>
          </cell>
          <cell r="ABQ242">
            <v>7180.55</v>
          </cell>
          <cell r="ABR242">
            <v>11532.61</v>
          </cell>
          <cell r="ABS242">
            <v>30248.68</v>
          </cell>
          <cell r="ABT242">
            <v>19549.46</v>
          </cell>
          <cell r="ABU242">
            <v>9047.11</v>
          </cell>
          <cell r="ABV242">
            <v>8448.7800000000007</v>
          </cell>
          <cell r="ABW242">
            <v>22734.6</v>
          </cell>
          <cell r="ABX242">
            <v>0</v>
          </cell>
          <cell r="ABY242">
            <v>0</v>
          </cell>
          <cell r="ABZ242">
            <v>0</v>
          </cell>
          <cell r="ACA242">
            <v>0</v>
          </cell>
          <cell r="ACB242">
            <v>0</v>
          </cell>
          <cell r="ACC242">
            <v>68511.299999999988</v>
          </cell>
          <cell r="ACD242">
            <v>40230.49</v>
          </cell>
          <cell r="ACE242">
            <v>0</v>
          </cell>
          <cell r="ACF242">
            <v>108741.78999999998</v>
          </cell>
          <cell r="ACG242">
            <v>40230.49</v>
          </cell>
        </row>
        <row r="243">
          <cell r="ZE243">
            <v>13827.84</v>
          </cell>
          <cell r="ZF243">
            <v>49660.4</v>
          </cell>
          <cell r="ZG243">
            <v>26729.550000000003</v>
          </cell>
          <cell r="ZH243">
            <v>2118.56</v>
          </cell>
          <cell r="ZI243">
            <v>15594.69</v>
          </cell>
          <cell r="ZJ243">
            <v>31838.25</v>
          </cell>
          <cell r="ZK243">
            <v>11296.83</v>
          </cell>
          <cell r="ZL243">
            <v>5891.68</v>
          </cell>
          <cell r="ZM243">
            <v>4408.51</v>
          </cell>
          <cell r="ZN243">
            <v>4218.0300000000007</v>
          </cell>
          <cell r="ZO243">
            <v>4105.16</v>
          </cell>
          <cell r="ZP243">
            <v>1523.69</v>
          </cell>
          <cell r="ZQ243">
            <v>92336.35</v>
          </cell>
          <cell r="ZR243">
            <v>64621.450000000004</v>
          </cell>
          <cell r="ZS243">
            <v>14255.390000000001</v>
          </cell>
          <cell r="ZT243">
            <v>171213.19</v>
          </cell>
          <cell r="ZU243">
            <v>25321.040000000001</v>
          </cell>
          <cell r="ZV243">
            <v>19772.309999999998</v>
          </cell>
          <cell r="ZW243">
            <v>100073.39</v>
          </cell>
          <cell r="ZX243">
            <v>8656.7800000000007</v>
          </cell>
          <cell r="ZY243">
            <v>2115.0300000000002</v>
          </cell>
          <cell r="ZZ243">
            <v>19567.940000000002</v>
          </cell>
          <cell r="AAA243">
            <v>16869.04</v>
          </cell>
          <cell r="AAB243">
            <v>3738.7999999999997</v>
          </cell>
          <cell r="AAC243">
            <v>470.19</v>
          </cell>
          <cell r="AAD243">
            <v>235.96</v>
          </cell>
          <cell r="AAE243">
            <v>3236.97</v>
          </cell>
          <cell r="AAF243">
            <v>1597.48</v>
          </cell>
          <cell r="AAG243">
            <v>153823.51999999999</v>
          </cell>
          <cell r="AAH243">
            <v>42290.810000000005</v>
          </cell>
          <cell r="AAI243">
            <v>5540.6</v>
          </cell>
          <cell r="AAJ243">
            <v>201654.93</v>
          </cell>
          <cell r="AAK243">
            <v>147.44999999999999</v>
          </cell>
          <cell r="AAL243">
            <v>21337.31</v>
          </cell>
          <cell r="AAM243">
            <v>73477.11</v>
          </cell>
          <cell r="AAN243">
            <v>59786.020000000004</v>
          </cell>
          <cell r="AAO243">
            <v>2081.38</v>
          </cell>
          <cell r="AAP243">
            <v>11556.4</v>
          </cell>
          <cell r="AAQ243">
            <v>27059.52</v>
          </cell>
          <cell r="AAR243">
            <v>3834.39</v>
          </cell>
          <cell r="AAS243">
            <v>312.42</v>
          </cell>
          <cell r="AAT243">
            <v>881.01</v>
          </cell>
          <cell r="AAU243">
            <v>2552.2399999999998</v>
          </cell>
          <cell r="AAV243">
            <v>2880.44</v>
          </cell>
          <cell r="AAW243">
            <v>154747.89000000001</v>
          </cell>
          <cell r="AAX243">
            <v>44531.69</v>
          </cell>
          <cell r="AAY243">
            <v>6626.1100000000006</v>
          </cell>
          <cell r="AAZ243">
            <v>205905.69000000003</v>
          </cell>
          <cell r="ABA243">
            <v>5497.61</v>
          </cell>
          <cell r="ABB243">
            <v>99049.42</v>
          </cell>
          <cell r="ABC243">
            <v>35949.019999999997</v>
          </cell>
          <cell r="ABD243">
            <v>4125.9400000000005</v>
          </cell>
          <cell r="ABE243">
            <v>4936.22</v>
          </cell>
          <cell r="ABF243">
            <v>30082.11</v>
          </cell>
          <cell r="ABG243">
            <v>6427.43</v>
          </cell>
          <cell r="ABH243">
            <v>1712.99</v>
          </cell>
          <cell r="ABI243">
            <v>1359.3799999999999</v>
          </cell>
          <cell r="ABJ243">
            <v>2857.81</v>
          </cell>
          <cell r="ABK243">
            <v>3796.88</v>
          </cell>
          <cell r="ABL243">
            <v>1604.26</v>
          </cell>
          <cell r="ABM243">
            <v>144621.99</v>
          </cell>
          <cell r="ABN243">
            <v>43158.75</v>
          </cell>
          <cell r="ABO243">
            <v>9618.33</v>
          </cell>
          <cell r="ABP243">
            <v>197399.07</v>
          </cell>
          <cell r="ABQ243">
            <v>6939.82</v>
          </cell>
          <cell r="ABR243">
            <v>99092</v>
          </cell>
          <cell r="ABS243">
            <v>36603.65</v>
          </cell>
          <cell r="ABT243">
            <v>1272.79</v>
          </cell>
          <cell r="ABU243">
            <v>2871.37</v>
          </cell>
          <cell r="ABV243">
            <v>39822.199999999997</v>
          </cell>
          <cell r="ABW243">
            <v>8422.5400000000009</v>
          </cell>
          <cell r="ABX243">
            <v>0</v>
          </cell>
          <cell r="ABY243">
            <v>0</v>
          </cell>
          <cell r="ABZ243">
            <v>0</v>
          </cell>
          <cell r="ACA243">
            <v>0</v>
          </cell>
          <cell r="ACB243">
            <v>0</v>
          </cell>
          <cell r="ACC243">
            <v>143908.26</v>
          </cell>
          <cell r="ACD243">
            <v>51116.11</v>
          </cell>
          <cell r="ACE243">
            <v>0</v>
          </cell>
          <cell r="ACF243">
            <v>195024.37000000002</v>
          </cell>
          <cell r="ACG243">
            <v>51116.11</v>
          </cell>
        </row>
        <row r="244">
          <cell r="ZE244">
            <v>7503.89</v>
          </cell>
          <cell r="ZF244">
            <v>10676.38</v>
          </cell>
          <cell r="ZG244">
            <v>24466.98</v>
          </cell>
          <cell r="ZH244">
            <v>22363.97</v>
          </cell>
          <cell r="ZI244">
            <v>6092.94</v>
          </cell>
          <cell r="ZJ244">
            <v>13010.98</v>
          </cell>
          <cell r="ZK244">
            <v>16779.18</v>
          </cell>
          <cell r="ZL244">
            <v>15017.52</v>
          </cell>
          <cell r="ZM244">
            <v>5928.28</v>
          </cell>
          <cell r="ZN244">
            <v>4074.45</v>
          </cell>
          <cell r="ZO244">
            <v>6135.64</v>
          </cell>
          <cell r="ZP244">
            <v>9923.0400000000009</v>
          </cell>
          <cell r="ZQ244">
            <v>65011.22</v>
          </cell>
          <cell r="ZR244">
            <v>50900.619999999995</v>
          </cell>
          <cell r="ZS244">
            <v>26061.41</v>
          </cell>
          <cell r="ZT244">
            <v>141973.25000000003</v>
          </cell>
          <cell r="ZU244">
            <v>4517.54</v>
          </cell>
          <cell r="ZV244">
            <v>4646.55</v>
          </cell>
          <cell r="ZW244">
            <v>18116.54</v>
          </cell>
          <cell r="ZX244">
            <v>25524.05</v>
          </cell>
          <cell r="ZY244">
            <v>6963.84</v>
          </cell>
          <cell r="ZZ244">
            <v>6686.72</v>
          </cell>
          <cell r="AAA244">
            <v>12879.58</v>
          </cell>
          <cell r="AAB244">
            <v>14048.09</v>
          </cell>
          <cell r="AAC244">
            <v>6959.45</v>
          </cell>
          <cell r="AAD244">
            <v>5287.85</v>
          </cell>
          <cell r="AAE244">
            <v>2873.71</v>
          </cell>
          <cell r="AAF244">
            <v>7036.67</v>
          </cell>
          <cell r="AAG244">
            <v>52804.68</v>
          </cell>
          <cell r="AAH244">
            <v>40578.229999999996</v>
          </cell>
          <cell r="AAI244">
            <v>22157.68</v>
          </cell>
          <cell r="AAJ244">
            <v>115540.59000000001</v>
          </cell>
          <cell r="AAK244">
            <v>2556.12</v>
          </cell>
          <cell r="AAL244">
            <v>2136.54</v>
          </cell>
          <cell r="AAM244">
            <v>12220.56</v>
          </cell>
          <cell r="AAN244">
            <v>22909.01</v>
          </cell>
          <cell r="AAO244">
            <v>11903.6</v>
          </cell>
          <cell r="AAP244">
            <v>6442.35</v>
          </cell>
          <cell r="AAQ244">
            <v>11025.78</v>
          </cell>
          <cell r="AAR244">
            <v>15381.45</v>
          </cell>
          <cell r="AAS244">
            <v>6852.51</v>
          </cell>
          <cell r="AAT244">
            <v>7527.53</v>
          </cell>
          <cell r="AAU244">
            <v>6412.96</v>
          </cell>
          <cell r="AAV244">
            <v>6310.54</v>
          </cell>
          <cell r="AAW244">
            <v>39822.229999999996</v>
          </cell>
          <cell r="AAX244">
            <v>44753.180000000008</v>
          </cell>
          <cell r="AAY244">
            <v>27103.54</v>
          </cell>
          <cell r="AAZ244">
            <v>111678.94999999998</v>
          </cell>
          <cell r="ABA244">
            <v>5878.44</v>
          </cell>
          <cell r="ABB244">
            <v>6829.84</v>
          </cell>
          <cell r="ABC244">
            <v>17696.400000000001</v>
          </cell>
          <cell r="ABD244">
            <v>22586.48</v>
          </cell>
          <cell r="ABE244">
            <v>7495.77</v>
          </cell>
          <cell r="ABF244">
            <v>8296.9599999999991</v>
          </cell>
          <cell r="ABG244">
            <v>16275.5</v>
          </cell>
          <cell r="ABH244">
            <v>12011.74</v>
          </cell>
          <cell r="ABI244">
            <v>5540.57</v>
          </cell>
          <cell r="ABJ244">
            <v>7300.14</v>
          </cell>
          <cell r="ABK244">
            <v>5300.74</v>
          </cell>
          <cell r="ABL244">
            <v>8377.58</v>
          </cell>
          <cell r="ABM244">
            <v>52991.16</v>
          </cell>
          <cell r="ABN244">
            <v>44079.97</v>
          </cell>
          <cell r="ABO244">
            <v>26519.03</v>
          </cell>
          <cell r="ABP244">
            <v>123590.16000000002</v>
          </cell>
          <cell r="ABQ244">
            <v>5672.49</v>
          </cell>
          <cell r="ABR244">
            <v>6240.68</v>
          </cell>
          <cell r="ABS244">
            <v>18383.5</v>
          </cell>
          <cell r="ABT244">
            <v>17197.96</v>
          </cell>
          <cell r="ABU244">
            <v>10915.52</v>
          </cell>
          <cell r="ABV244">
            <v>8201.69</v>
          </cell>
          <cell r="ABW244">
            <v>12858.45</v>
          </cell>
          <cell r="ABX244">
            <v>0</v>
          </cell>
          <cell r="ABY244">
            <v>0</v>
          </cell>
          <cell r="ABZ244">
            <v>0</v>
          </cell>
          <cell r="ACA244">
            <v>0</v>
          </cell>
          <cell r="ACB244">
            <v>0</v>
          </cell>
          <cell r="ACC244">
            <v>47494.63</v>
          </cell>
          <cell r="ACD244">
            <v>31975.66</v>
          </cell>
          <cell r="ACE244">
            <v>0</v>
          </cell>
          <cell r="ACF244">
            <v>79470.289999999994</v>
          </cell>
          <cell r="ACG244">
            <v>31975.66</v>
          </cell>
        </row>
        <row r="245">
          <cell r="ZE245">
            <v>0</v>
          </cell>
          <cell r="ZF245">
            <v>20.079999999999998</v>
          </cell>
          <cell r="ZG245">
            <v>10.039999999999999</v>
          </cell>
          <cell r="ZH245">
            <v>0</v>
          </cell>
          <cell r="ZI245">
            <v>9.67</v>
          </cell>
          <cell r="ZJ245">
            <v>0</v>
          </cell>
          <cell r="ZK245">
            <v>38.67</v>
          </cell>
          <cell r="ZL245">
            <v>0</v>
          </cell>
          <cell r="ZM245">
            <v>12.89</v>
          </cell>
          <cell r="ZN245">
            <v>0</v>
          </cell>
          <cell r="ZO245">
            <v>2.75</v>
          </cell>
          <cell r="ZP245">
            <v>50.72</v>
          </cell>
          <cell r="ZQ245">
            <v>30.119999999999997</v>
          </cell>
          <cell r="ZR245">
            <v>48.34</v>
          </cell>
          <cell r="ZS245">
            <v>66.36</v>
          </cell>
          <cell r="ZT245">
            <v>144.82</v>
          </cell>
          <cell r="ZU245">
            <v>2.17</v>
          </cell>
          <cell r="ZV245">
            <v>17.510000000000002</v>
          </cell>
          <cell r="ZW245">
            <v>0</v>
          </cell>
          <cell r="ZX245">
            <v>8.76</v>
          </cell>
          <cell r="ZY245">
            <v>29.29</v>
          </cell>
          <cell r="ZZ245">
            <v>0</v>
          </cell>
          <cell r="AAA245">
            <v>8.9600000000000009</v>
          </cell>
          <cell r="AAB245">
            <v>0</v>
          </cell>
          <cell r="AAC245">
            <v>21.64</v>
          </cell>
          <cell r="AAD245">
            <v>12.08</v>
          </cell>
          <cell r="AAE245">
            <v>0</v>
          </cell>
          <cell r="AAF245">
            <v>7.21</v>
          </cell>
          <cell r="AAG245">
            <v>28.439999999999998</v>
          </cell>
          <cell r="AAH245">
            <v>38.25</v>
          </cell>
          <cell r="AAI245">
            <v>40.93</v>
          </cell>
          <cell r="AAJ245">
            <v>107.61999999999999</v>
          </cell>
          <cell r="AAK245">
            <v>12.43</v>
          </cell>
          <cell r="AAL245">
            <v>0</v>
          </cell>
          <cell r="AAM245">
            <v>18.64</v>
          </cell>
          <cell r="AAN245">
            <v>0</v>
          </cell>
          <cell r="AAO245">
            <v>5.93</v>
          </cell>
          <cell r="AAP245">
            <v>11.87</v>
          </cell>
          <cell r="AAQ245">
            <v>5.93</v>
          </cell>
          <cell r="AAR245">
            <v>0</v>
          </cell>
          <cell r="AAS245">
            <v>6.81</v>
          </cell>
          <cell r="AAT245">
            <v>6.81</v>
          </cell>
          <cell r="AAU245">
            <v>0</v>
          </cell>
          <cell r="AAV245">
            <v>0</v>
          </cell>
          <cell r="AAW245">
            <v>31.07</v>
          </cell>
          <cell r="AAX245">
            <v>23.729999999999997</v>
          </cell>
          <cell r="AAY245">
            <v>13.62</v>
          </cell>
          <cell r="AAZ245">
            <v>68.42</v>
          </cell>
          <cell r="ABA245">
            <v>0</v>
          </cell>
          <cell r="ABB245">
            <v>6.64</v>
          </cell>
          <cell r="ABC245">
            <v>6.64</v>
          </cell>
          <cell r="ABD245">
            <v>0</v>
          </cell>
          <cell r="ABE245">
            <v>0</v>
          </cell>
          <cell r="ABF245">
            <v>0</v>
          </cell>
          <cell r="ABG245">
            <v>5.97</v>
          </cell>
          <cell r="ABH245">
            <v>11.95</v>
          </cell>
          <cell r="ABI245">
            <v>0</v>
          </cell>
          <cell r="ABJ245">
            <v>0</v>
          </cell>
          <cell r="ABK245">
            <v>0</v>
          </cell>
          <cell r="ABL245">
            <v>0</v>
          </cell>
          <cell r="ABM245">
            <v>13.28</v>
          </cell>
          <cell r="ABN245">
            <v>17.919999999999998</v>
          </cell>
          <cell r="ABO245">
            <v>0</v>
          </cell>
          <cell r="ABP245">
            <v>31.2</v>
          </cell>
          <cell r="ABQ245">
            <v>6.64</v>
          </cell>
          <cell r="ABR245">
            <v>0</v>
          </cell>
          <cell r="ABS245">
            <v>0</v>
          </cell>
          <cell r="ABT245">
            <v>13.28</v>
          </cell>
          <cell r="ABU245">
            <v>6.08</v>
          </cell>
          <cell r="ABV245">
            <v>0</v>
          </cell>
          <cell r="ABW245">
            <v>0</v>
          </cell>
          <cell r="ABX245">
            <v>0</v>
          </cell>
          <cell r="ABY245">
            <v>0</v>
          </cell>
          <cell r="ABZ245">
            <v>0</v>
          </cell>
          <cell r="ACA245">
            <v>0</v>
          </cell>
          <cell r="ACB245">
            <v>0</v>
          </cell>
          <cell r="ACC245">
            <v>19.919999999999998</v>
          </cell>
          <cell r="ACD245">
            <v>6.08</v>
          </cell>
          <cell r="ACE245">
            <v>0</v>
          </cell>
          <cell r="ACF245">
            <v>26</v>
          </cell>
          <cell r="ACG245">
            <v>6.08</v>
          </cell>
        </row>
        <row r="246">
          <cell r="ZE246">
            <v>211336.91000000003</v>
          </cell>
          <cell r="ZF246">
            <v>960555.39000000013</v>
          </cell>
          <cell r="ZG246">
            <v>2293296.4000000004</v>
          </cell>
          <cell r="ZH246">
            <v>1345462.5499999996</v>
          </cell>
          <cell r="ZI246">
            <v>635297.03999999992</v>
          </cell>
          <cell r="ZJ246">
            <v>923599.84</v>
          </cell>
          <cell r="ZK246">
            <v>1190086.9399999997</v>
          </cell>
          <cell r="ZL246">
            <v>716395.27</v>
          </cell>
          <cell r="ZM246">
            <v>624663.23000000033</v>
          </cell>
          <cell r="ZN246">
            <v>489721.49</v>
          </cell>
          <cell r="ZO246">
            <v>470151.11000000004</v>
          </cell>
          <cell r="ZP246">
            <v>342647.00000000006</v>
          </cell>
          <cell r="ZQ246">
            <v>4810651.25</v>
          </cell>
          <cell r="ZR246">
            <v>3465379.0899999994</v>
          </cell>
          <cell r="ZS246">
            <v>1927182.8300000003</v>
          </cell>
          <cell r="ZT246">
            <v>10203213.17</v>
          </cell>
          <cell r="ZU246">
            <v>314228.76000000007</v>
          </cell>
          <cell r="ZV246">
            <v>442558.79</v>
          </cell>
          <cell r="ZW246">
            <v>1933799.5999999996</v>
          </cell>
          <cell r="ZX246">
            <v>1857128.2599999995</v>
          </cell>
          <cell r="ZY246">
            <v>616134.88</v>
          </cell>
          <cell r="ZZ246">
            <v>806305.87000000011</v>
          </cell>
          <cell r="AAA246">
            <v>1071320.17</v>
          </cell>
          <cell r="AAB246">
            <v>750277.39999999979</v>
          </cell>
          <cell r="AAC246">
            <v>516564.94</v>
          </cell>
          <cell r="AAD246">
            <v>501296.00000000006</v>
          </cell>
          <cell r="AAE246">
            <v>499059.44000000012</v>
          </cell>
          <cell r="AAF246">
            <v>272259.76999999996</v>
          </cell>
          <cell r="AAG246">
            <v>4547715.4099999992</v>
          </cell>
          <cell r="AAH246">
            <v>3244038.32</v>
          </cell>
          <cell r="AAI246">
            <v>1789180.1500000001</v>
          </cell>
          <cell r="AAJ246">
            <v>9580933.879999999</v>
          </cell>
          <cell r="AAK246">
            <v>288721.13000000006</v>
          </cell>
          <cell r="AAL246">
            <v>345241.4</v>
          </cell>
          <cell r="AAM246">
            <v>1324020.5899999999</v>
          </cell>
          <cell r="AAN246">
            <v>2243967.3199999998</v>
          </cell>
          <cell r="AAO246">
            <v>992091.94000000018</v>
          </cell>
          <cell r="AAP246">
            <v>603419.93000000005</v>
          </cell>
          <cell r="AAQ246">
            <v>1135872.3599999999</v>
          </cell>
          <cell r="AAR246">
            <v>924107.59999999986</v>
          </cell>
          <cell r="AAS246">
            <v>599080.94999999984</v>
          </cell>
          <cell r="AAT246">
            <v>618298.53999999992</v>
          </cell>
          <cell r="AAU246">
            <v>603416.13999999978</v>
          </cell>
          <cell r="AAV246">
            <v>266300.36000000004</v>
          </cell>
          <cell r="AAW246">
            <v>4201950.4399999995</v>
          </cell>
          <cell r="AAX246">
            <v>3655491.83</v>
          </cell>
          <cell r="AAY246">
            <v>2087095.9899999995</v>
          </cell>
          <cell r="AAZ246">
            <v>9944538.2599999979</v>
          </cell>
          <cell r="ABA246">
            <v>300797.14999999985</v>
          </cell>
          <cell r="ABB246">
            <v>507757.43</v>
          </cell>
          <cell r="ABC246">
            <v>2192542.1599999997</v>
          </cell>
          <cell r="ABD246">
            <v>1659178.4500000004</v>
          </cell>
          <cell r="ABE246">
            <v>532441.84999999986</v>
          </cell>
          <cell r="ABF246">
            <v>811440.38999999978</v>
          </cell>
          <cell r="ABG246">
            <v>1200996.2799999998</v>
          </cell>
          <cell r="ABH246">
            <v>715158.77</v>
          </cell>
          <cell r="ABI246">
            <v>484774.35</v>
          </cell>
          <cell r="ABJ246">
            <v>493039.28</v>
          </cell>
          <cell r="ABK246">
            <v>520043.0500000001</v>
          </cell>
          <cell r="ABL246">
            <v>371418.51000000007</v>
          </cell>
          <cell r="ABM246">
            <v>4660275.1899999995</v>
          </cell>
          <cell r="ABN246">
            <v>3260037.2899999996</v>
          </cell>
          <cell r="ABO246">
            <v>1869275.1900000002</v>
          </cell>
          <cell r="ABP246">
            <v>9789587.6699999981</v>
          </cell>
          <cell r="ABQ246">
            <v>272645.68</v>
          </cell>
          <cell r="ABR246">
            <v>626873.65</v>
          </cell>
          <cell r="ABS246">
            <v>2239304.8299999996</v>
          </cell>
          <cell r="ABT246">
            <v>1392877.1199999999</v>
          </cell>
          <cell r="ABU246">
            <v>557546.9</v>
          </cell>
          <cell r="ABV246">
            <v>639909.50999999989</v>
          </cell>
          <cell r="ABW246">
            <v>1145799.7799999998</v>
          </cell>
          <cell r="ABX246">
            <v>0</v>
          </cell>
          <cell r="ABY246">
            <v>0</v>
          </cell>
          <cell r="ABZ246">
            <v>0</v>
          </cell>
          <cell r="ACA246">
            <v>0</v>
          </cell>
          <cell r="ACB246">
            <v>0</v>
          </cell>
          <cell r="ACC246">
            <v>4531701.2799999993</v>
          </cell>
          <cell r="ACD246">
            <v>2343256.1900000004</v>
          </cell>
          <cell r="ACE246">
            <v>0</v>
          </cell>
          <cell r="ACF246">
            <v>6874957.4700000007</v>
          </cell>
          <cell r="ACG246">
            <v>2343256.1899999995</v>
          </cell>
        </row>
        <row r="247">
          <cell r="ZE247">
            <v>3113.9100000000003</v>
          </cell>
          <cell r="ZF247">
            <v>9298.99</v>
          </cell>
          <cell r="ZG247">
            <v>22928.59</v>
          </cell>
          <cell r="ZH247">
            <v>12468.81</v>
          </cell>
          <cell r="ZI247">
            <v>7102.87</v>
          </cell>
          <cell r="ZJ247">
            <v>9847.130000000001</v>
          </cell>
          <cell r="ZK247">
            <v>13351.29</v>
          </cell>
          <cell r="ZL247">
            <v>5124.13</v>
          </cell>
          <cell r="ZM247">
            <v>2533.14</v>
          </cell>
          <cell r="ZN247">
            <v>1927.7800000000002</v>
          </cell>
          <cell r="ZO247">
            <v>772.21</v>
          </cell>
          <cell r="ZP247">
            <v>1215.5900000000001</v>
          </cell>
          <cell r="ZQ247">
            <v>47810.299999999996</v>
          </cell>
          <cell r="ZR247">
            <v>35425.42</v>
          </cell>
          <cell r="ZS247">
            <v>6448.72</v>
          </cell>
          <cell r="ZT247">
            <v>89684.44</v>
          </cell>
          <cell r="ZU247">
            <v>6714.1900000000005</v>
          </cell>
          <cell r="ZV247">
            <v>12153.75</v>
          </cell>
          <cell r="ZW247">
            <v>29977.89</v>
          </cell>
          <cell r="ZX247">
            <v>14779.22</v>
          </cell>
          <cell r="ZY247">
            <v>5124.43</v>
          </cell>
          <cell r="ZZ247">
            <v>5233.9799999999996</v>
          </cell>
          <cell r="AAA247">
            <v>10507.29</v>
          </cell>
          <cell r="AAB247">
            <v>4483.32</v>
          </cell>
          <cell r="AAC247">
            <v>475.37</v>
          </cell>
          <cell r="AAD247">
            <v>517.32999999999993</v>
          </cell>
          <cell r="AAE247">
            <v>1488.96</v>
          </cell>
          <cell r="AAF247">
            <v>485.93</v>
          </cell>
          <cell r="AAG247">
            <v>63625.05</v>
          </cell>
          <cell r="AAH247">
            <v>25349.02</v>
          </cell>
          <cell r="AAI247">
            <v>2967.5899999999997</v>
          </cell>
          <cell r="AAJ247">
            <v>91941.66</v>
          </cell>
          <cell r="AAK247">
            <v>157.82</v>
          </cell>
          <cell r="AAL247">
            <v>2748.3399999999997</v>
          </cell>
          <cell r="AAM247">
            <v>3585.16</v>
          </cell>
          <cell r="AAN247">
            <v>36544.03</v>
          </cell>
          <cell r="AAO247">
            <v>12084.419999999998</v>
          </cell>
          <cell r="AAP247">
            <v>5084.0199999999995</v>
          </cell>
          <cell r="AAQ247">
            <v>5480.04</v>
          </cell>
          <cell r="AAR247">
            <v>9975.33</v>
          </cell>
          <cell r="AAS247">
            <v>2673.08</v>
          </cell>
          <cell r="AAT247">
            <v>2507.7799999999997</v>
          </cell>
          <cell r="AAU247">
            <v>1067.6599999999999</v>
          </cell>
          <cell r="AAV247">
            <v>2033.2199999999998</v>
          </cell>
          <cell r="AAW247">
            <v>43035.35</v>
          </cell>
          <cell r="AAX247">
            <v>32623.809999999998</v>
          </cell>
          <cell r="AAY247">
            <v>8281.74</v>
          </cell>
          <cell r="AAZ247">
            <v>83940.9</v>
          </cell>
          <cell r="ABA247">
            <v>2359.12</v>
          </cell>
          <cell r="ABB247">
            <v>16374.32</v>
          </cell>
          <cell r="ABC247">
            <v>25093.730000000003</v>
          </cell>
          <cell r="ABD247">
            <v>8038.47</v>
          </cell>
          <cell r="ABE247">
            <v>6590.3899999999994</v>
          </cell>
          <cell r="ABF247">
            <v>9046.42</v>
          </cell>
          <cell r="ABG247">
            <v>11213.130000000001</v>
          </cell>
          <cell r="ABH247">
            <v>1424.31</v>
          </cell>
          <cell r="ABI247">
            <v>1712.19</v>
          </cell>
          <cell r="ABJ247">
            <v>1069.71</v>
          </cell>
          <cell r="ABK247">
            <v>4548.9299999999994</v>
          </cell>
          <cell r="ABL247">
            <v>645.85</v>
          </cell>
          <cell r="ABM247">
            <v>51865.64</v>
          </cell>
          <cell r="ABN247">
            <v>28274.250000000004</v>
          </cell>
          <cell r="ABO247">
            <v>7976.68</v>
          </cell>
          <cell r="ABP247">
            <v>88116.57</v>
          </cell>
          <cell r="ABQ247">
            <v>108.03</v>
          </cell>
          <cell r="ABR247">
            <v>13335.75</v>
          </cell>
          <cell r="ABS247">
            <v>25535.73</v>
          </cell>
          <cell r="ABT247">
            <v>9837.06</v>
          </cell>
          <cell r="ABU247">
            <v>4542.79</v>
          </cell>
          <cell r="ABV247">
            <v>3518.91</v>
          </cell>
          <cell r="ABW247">
            <v>12901.86</v>
          </cell>
          <cell r="ABX247">
            <v>0</v>
          </cell>
          <cell r="ABY247">
            <v>0</v>
          </cell>
          <cell r="ABZ247">
            <v>0</v>
          </cell>
          <cell r="ACA247">
            <v>0</v>
          </cell>
          <cell r="ACB247">
            <v>0</v>
          </cell>
          <cell r="ACC247">
            <v>48816.57</v>
          </cell>
          <cell r="ACD247">
            <v>20963.560000000001</v>
          </cell>
          <cell r="ACE247">
            <v>0</v>
          </cell>
          <cell r="ACF247">
            <v>69780.13</v>
          </cell>
          <cell r="ACG247">
            <v>20963.560000000001</v>
          </cell>
        </row>
        <row r="248">
          <cell r="ZE248">
            <v>202.2</v>
          </cell>
          <cell r="ZF248">
            <v>4092.37</v>
          </cell>
          <cell r="ZG248">
            <v>84787.64</v>
          </cell>
          <cell r="ZH248">
            <v>85947.48000000001</v>
          </cell>
          <cell r="ZI248">
            <v>1728.29</v>
          </cell>
          <cell r="ZJ248">
            <v>19686.87</v>
          </cell>
          <cell r="ZK248">
            <v>91559.34</v>
          </cell>
          <cell r="ZL248">
            <v>31102.38</v>
          </cell>
          <cell r="ZM248">
            <v>5985.77</v>
          </cell>
          <cell r="ZN248">
            <v>1291.1500000000001</v>
          </cell>
          <cell r="ZO248">
            <v>7586.17</v>
          </cell>
          <cell r="ZP248">
            <v>43293.520000000004</v>
          </cell>
          <cell r="ZQ248">
            <v>175029.69</v>
          </cell>
          <cell r="ZR248">
            <v>144076.88</v>
          </cell>
          <cell r="ZS248">
            <v>58156.61</v>
          </cell>
          <cell r="ZT248">
            <v>377263.18000000005</v>
          </cell>
          <cell r="ZU248">
            <v>8211.9599999999991</v>
          </cell>
          <cell r="ZV248">
            <v>4235.6400000000003</v>
          </cell>
          <cell r="ZW248">
            <v>49222.47</v>
          </cell>
          <cell r="ZX248">
            <v>95494.03</v>
          </cell>
          <cell r="ZY248">
            <v>16975.96</v>
          </cell>
          <cell r="ZZ248">
            <v>7896.26</v>
          </cell>
          <cell r="AAA248">
            <v>61478.44</v>
          </cell>
          <cell r="AAB248">
            <v>48982.810000000005</v>
          </cell>
          <cell r="AAC248">
            <v>9070.65</v>
          </cell>
          <cell r="AAD248">
            <v>1955.68</v>
          </cell>
          <cell r="AAE248">
            <v>1460.41</v>
          </cell>
          <cell r="AAF248">
            <v>17221.189999999999</v>
          </cell>
          <cell r="AAG248">
            <v>157164.1</v>
          </cell>
          <cell r="AAH248">
            <v>135333.47</v>
          </cell>
          <cell r="AAI248">
            <v>29707.93</v>
          </cell>
          <cell r="AAJ248">
            <v>322205.5</v>
          </cell>
          <cell r="AAK248">
            <v>28844.89</v>
          </cell>
          <cell r="AAL248">
            <v>2127.0500000000002</v>
          </cell>
          <cell r="AAM248">
            <v>22831.360000000001</v>
          </cell>
          <cell r="AAN248">
            <v>126555.79000000001</v>
          </cell>
          <cell r="AAO248">
            <v>23480.75</v>
          </cell>
          <cell r="AAP248">
            <v>2963.54</v>
          </cell>
          <cell r="AAQ248">
            <v>62418.12</v>
          </cell>
          <cell r="AAR248">
            <v>52926.2</v>
          </cell>
          <cell r="AAS248">
            <v>11642.69</v>
          </cell>
          <cell r="AAT248">
            <v>735.12</v>
          </cell>
          <cell r="AAU248">
            <v>5781.1600000000008</v>
          </cell>
          <cell r="AAV248">
            <v>37026.53</v>
          </cell>
          <cell r="AAW248">
            <v>180359.09000000003</v>
          </cell>
          <cell r="AAX248">
            <v>141788.60999999999</v>
          </cell>
          <cell r="AAY248">
            <v>55185.5</v>
          </cell>
          <cell r="AAZ248">
            <v>377333.20000000007</v>
          </cell>
          <cell r="ABA248">
            <v>20937.46</v>
          </cell>
          <cell r="ABB248">
            <v>1471.52</v>
          </cell>
          <cell r="ABC248">
            <v>55816.49</v>
          </cell>
          <cell r="ABD248">
            <v>105539.57999999999</v>
          </cell>
          <cell r="ABE248">
            <v>14618.92</v>
          </cell>
          <cell r="ABF248">
            <v>10796.11</v>
          </cell>
          <cell r="ABG248">
            <v>85188.34</v>
          </cell>
          <cell r="ABH248">
            <v>47732.969999999994</v>
          </cell>
          <cell r="ABI248">
            <v>6338.63</v>
          </cell>
          <cell r="ABJ248">
            <v>398.36</v>
          </cell>
          <cell r="ABK248">
            <v>7216.93</v>
          </cell>
          <cell r="ABL248">
            <v>48609.73</v>
          </cell>
          <cell r="ABM248">
            <v>183765.05</v>
          </cell>
          <cell r="ABN248">
            <v>158336.34</v>
          </cell>
          <cell r="ABO248">
            <v>62563.65</v>
          </cell>
          <cell r="ABP248">
            <v>404665.04</v>
          </cell>
          <cell r="ABQ248">
            <v>8021.58</v>
          </cell>
          <cell r="ABR248">
            <v>710.76</v>
          </cell>
          <cell r="ABS248">
            <v>78334.149999999994</v>
          </cell>
          <cell r="ABT248">
            <v>77337.5</v>
          </cell>
          <cell r="ABU248">
            <v>12986.179999999998</v>
          </cell>
          <cell r="ABV248">
            <v>7643.1</v>
          </cell>
          <cell r="ABW248">
            <v>77984.02</v>
          </cell>
          <cell r="ABX248">
            <v>0</v>
          </cell>
          <cell r="ABY248">
            <v>0</v>
          </cell>
          <cell r="ABZ248">
            <v>0</v>
          </cell>
          <cell r="ACA248">
            <v>0</v>
          </cell>
          <cell r="ACB248">
            <v>0</v>
          </cell>
          <cell r="ACC248">
            <v>164403.99</v>
          </cell>
          <cell r="ACD248">
            <v>98613.3</v>
          </cell>
          <cell r="ACE248">
            <v>0</v>
          </cell>
          <cell r="ACF248">
            <v>263017.28999999998</v>
          </cell>
          <cell r="ACG248">
            <v>98613.3</v>
          </cell>
        </row>
        <row r="249">
          <cell r="ZE249">
            <v>97.07</v>
          </cell>
          <cell r="ZF249">
            <v>2943.02</v>
          </cell>
          <cell r="ZG249">
            <v>28681.52</v>
          </cell>
          <cell r="ZH249">
            <v>21859.55</v>
          </cell>
          <cell r="ZI249">
            <v>5343.73</v>
          </cell>
          <cell r="ZJ249">
            <v>2913.26</v>
          </cell>
          <cell r="ZK249">
            <v>21422.51</v>
          </cell>
          <cell r="ZL249">
            <v>13585.82</v>
          </cell>
          <cell r="ZM249">
            <v>8319.57</v>
          </cell>
          <cell r="ZN249">
            <v>6579.01</v>
          </cell>
          <cell r="ZO249">
            <v>5353.82</v>
          </cell>
          <cell r="ZP249">
            <v>3475.75</v>
          </cell>
          <cell r="ZQ249">
            <v>53581.16</v>
          </cell>
          <cell r="ZR249">
            <v>43265.32</v>
          </cell>
          <cell r="ZS249">
            <v>23728.15</v>
          </cell>
          <cell r="ZT249">
            <v>120574.63</v>
          </cell>
          <cell r="ZU249">
            <v>2476.15</v>
          </cell>
          <cell r="ZV249">
            <v>533.67999999999995</v>
          </cell>
          <cell r="ZW249">
            <v>24288.42</v>
          </cell>
          <cell r="ZX249">
            <v>27725.079999999998</v>
          </cell>
          <cell r="ZY249">
            <v>8197.32</v>
          </cell>
          <cell r="ZZ249">
            <v>1367.35</v>
          </cell>
          <cell r="AAA249">
            <v>18971.71</v>
          </cell>
          <cell r="AAB249">
            <v>14719.07</v>
          </cell>
          <cell r="AAC249">
            <v>6846.35</v>
          </cell>
          <cell r="AAD249">
            <v>4431.3999999999996</v>
          </cell>
          <cell r="AAE249">
            <v>1254.98</v>
          </cell>
          <cell r="AAF249">
            <v>1402.06</v>
          </cell>
          <cell r="AAG249">
            <v>55023.33</v>
          </cell>
          <cell r="AAH249">
            <v>43255.45</v>
          </cell>
          <cell r="AAI249">
            <v>13934.789999999999</v>
          </cell>
          <cell r="AAJ249">
            <v>112213.56999999999</v>
          </cell>
          <cell r="AAK249">
            <v>791.3</v>
          </cell>
          <cell r="AAL249">
            <v>1364.88</v>
          </cell>
          <cell r="AAM249">
            <v>8047.3499999999995</v>
          </cell>
          <cell r="AAN249">
            <v>30181.55</v>
          </cell>
          <cell r="AAO249">
            <v>15715.76</v>
          </cell>
          <cell r="AAP249">
            <v>3128.69</v>
          </cell>
          <cell r="AAQ249">
            <v>13281.07</v>
          </cell>
          <cell r="AAR249">
            <v>11977.24</v>
          </cell>
          <cell r="AAS249">
            <v>13331.6</v>
          </cell>
          <cell r="AAT249">
            <v>2613.79</v>
          </cell>
          <cell r="AAU249">
            <v>5634.54</v>
          </cell>
          <cell r="AAV249">
            <v>2377.85</v>
          </cell>
          <cell r="AAW249">
            <v>40385.08</v>
          </cell>
          <cell r="AAX249">
            <v>44102.76</v>
          </cell>
          <cell r="AAY249">
            <v>23957.78</v>
          </cell>
          <cell r="AAZ249">
            <v>108445.62000000001</v>
          </cell>
          <cell r="ABA249">
            <v>3289.59</v>
          </cell>
          <cell r="ABB249">
            <v>4877.4900000000007</v>
          </cell>
          <cell r="ABC249">
            <v>20209.95</v>
          </cell>
          <cell r="ABD249">
            <v>26974.16</v>
          </cell>
          <cell r="ABE249">
            <v>3542.64</v>
          </cell>
          <cell r="ABF249">
            <v>6394.21</v>
          </cell>
          <cell r="ABG249">
            <v>22845.219999999998</v>
          </cell>
          <cell r="ABH249">
            <v>8802.36</v>
          </cell>
          <cell r="ABI249">
            <v>2654.64</v>
          </cell>
          <cell r="ABJ249">
            <v>3871.61</v>
          </cell>
          <cell r="ABK249">
            <v>7046.7000000000007</v>
          </cell>
          <cell r="ABL249">
            <v>5947.77</v>
          </cell>
          <cell r="ABM249">
            <v>55351.19</v>
          </cell>
          <cell r="ABN249">
            <v>41584.43</v>
          </cell>
          <cell r="ABO249">
            <v>19520.72</v>
          </cell>
          <cell r="ABP249">
            <v>116456.34</v>
          </cell>
          <cell r="ABQ249">
            <v>2959.87</v>
          </cell>
          <cell r="ABR249">
            <v>750.82</v>
          </cell>
          <cell r="ABS249">
            <v>30213.4</v>
          </cell>
          <cell r="ABT249">
            <v>19480.489999999998</v>
          </cell>
          <cell r="ABU249">
            <v>5025.5999999999995</v>
          </cell>
          <cell r="ABV249">
            <v>1603.8400000000001</v>
          </cell>
          <cell r="ABW249">
            <v>20944.849999999999</v>
          </cell>
          <cell r="ABX249">
            <v>0</v>
          </cell>
          <cell r="ABY249">
            <v>0</v>
          </cell>
          <cell r="ABZ249">
            <v>0</v>
          </cell>
          <cell r="ACA249">
            <v>0</v>
          </cell>
          <cell r="ACB249">
            <v>0</v>
          </cell>
          <cell r="ACC249">
            <v>53404.58</v>
          </cell>
          <cell r="ACD249">
            <v>27574.289999999997</v>
          </cell>
          <cell r="ACE249">
            <v>0</v>
          </cell>
          <cell r="ACF249">
            <v>80978.87</v>
          </cell>
          <cell r="ACG249">
            <v>27574.289999999997</v>
          </cell>
        </row>
        <row r="250">
          <cell r="ZE250">
            <v>2210.3200000000002</v>
          </cell>
          <cell r="ZF250">
            <v>11479.46</v>
          </cell>
          <cell r="ZG250">
            <v>35537.57</v>
          </cell>
          <cell r="ZH250">
            <v>65542.98</v>
          </cell>
          <cell r="ZI250">
            <v>10914.95</v>
          </cell>
          <cell r="ZJ250">
            <v>6344.94</v>
          </cell>
          <cell r="ZK250">
            <v>16147.51</v>
          </cell>
          <cell r="ZL250">
            <v>40925.79</v>
          </cell>
          <cell r="ZM250">
            <v>14358.72</v>
          </cell>
          <cell r="ZN250">
            <v>6978.27</v>
          </cell>
          <cell r="ZO250">
            <v>6035.56</v>
          </cell>
          <cell r="ZP250">
            <v>408.55</v>
          </cell>
          <cell r="ZQ250">
            <v>114770.32999999999</v>
          </cell>
          <cell r="ZR250">
            <v>74333.19</v>
          </cell>
          <cell r="ZS250">
            <v>27781.1</v>
          </cell>
          <cell r="ZT250">
            <v>216884.61999999997</v>
          </cell>
          <cell r="ZU250">
            <v>4610.1899999999996</v>
          </cell>
          <cell r="ZV250">
            <v>2517.0300000000002</v>
          </cell>
          <cell r="ZW250">
            <v>15875.900000000001</v>
          </cell>
          <cell r="ZX250">
            <v>49525.63</v>
          </cell>
          <cell r="ZY250">
            <v>32536.31</v>
          </cell>
          <cell r="ZZ250">
            <v>7172.69</v>
          </cell>
          <cell r="AAA250">
            <v>6483.37</v>
          </cell>
          <cell r="AAB250">
            <v>36305.799999999996</v>
          </cell>
          <cell r="AAC250">
            <v>25987.45</v>
          </cell>
          <cell r="AAD250">
            <v>7037.46</v>
          </cell>
          <cell r="AAE250">
            <v>5453.04</v>
          </cell>
          <cell r="AAF250">
            <v>2925.71</v>
          </cell>
          <cell r="AAG250">
            <v>72528.75</v>
          </cell>
          <cell r="AAH250">
            <v>82498.17</v>
          </cell>
          <cell r="AAI250">
            <v>41403.660000000003</v>
          </cell>
          <cell r="AAJ250">
            <v>196430.58</v>
          </cell>
          <cell r="AAK250">
            <v>5272.38</v>
          </cell>
          <cell r="AAL250">
            <v>467.61</v>
          </cell>
          <cell r="AAM250">
            <v>2897.05</v>
          </cell>
          <cell r="AAN250">
            <v>44982.979999999996</v>
          </cell>
          <cell r="AAO250">
            <v>57332.969999999994</v>
          </cell>
          <cell r="AAP250">
            <v>15334.57</v>
          </cell>
          <cell r="AAQ250">
            <v>1248.75</v>
          </cell>
          <cell r="AAR250">
            <v>16803.2</v>
          </cell>
          <cell r="AAS250">
            <v>32241.420000000002</v>
          </cell>
          <cell r="AAT250">
            <v>31986.65</v>
          </cell>
          <cell r="AAU250">
            <v>5256.44</v>
          </cell>
          <cell r="AAV250">
            <v>574.11</v>
          </cell>
          <cell r="AAW250">
            <v>53620.02</v>
          </cell>
          <cell r="AAX250">
            <v>90719.489999999991</v>
          </cell>
          <cell r="AAY250">
            <v>70058.62000000001</v>
          </cell>
          <cell r="AAZ250">
            <v>214398.13</v>
          </cell>
          <cell r="ABA250">
            <v>3176.82</v>
          </cell>
          <cell r="ABB250">
            <v>21040.78</v>
          </cell>
          <cell r="ABC250">
            <v>21846.71</v>
          </cell>
          <cell r="ABD250">
            <v>55933.06</v>
          </cell>
          <cell r="ABE250">
            <v>19781.03</v>
          </cell>
          <cell r="ABF250">
            <v>14473.37</v>
          </cell>
          <cell r="ABG250">
            <v>17635.509999999998</v>
          </cell>
          <cell r="ABH250">
            <v>33153.410000000003</v>
          </cell>
          <cell r="ABI250">
            <v>26320.94</v>
          </cell>
          <cell r="ABJ250">
            <v>13236.8</v>
          </cell>
          <cell r="ABK250">
            <v>7239.09</v>
          </cell>
          <cell r="ABL250">
            <v>4079.44</v>
          </cell>
          <cell r="ABM250">
            <v>101997.37</v>
          </cell>
          <cell r="ABN250">
            <v>85043.32</v>
          </cell>
          <cell r="ABO250">
            <v>50876.270000000004</v>
          </cell>
          <cell r="ABP250">
            <v>237916.96</v>
          </cell>
          <cell r="ABQ250">
            <v>12794.08</v>
          </cell>
          <cell r="ABR250">
            <v>4964.75</v>
          </cell>
          <cell r="ABS250">
            <v>24994.18</v>
          </cell>
          <cell r="ABT250">
            <v>62174.43</v>
          </cell>
          <cell r="ABU250">
            <v>19226.650000000001</v>
          </cell>
          <cell r="ABV250">
            <v>6821.01</v>
          </cell>
          <cell r="ABW250">
            <v>12510.8</v>
          </cell>
          <cell r="ABX250">
            <v>0</v>
          </cell>
          <cell r="ABY250">
            <v>0</v>
          </cell>
          <cell r="ABZ250">
            <v>0</v>
          </cell>
          <cell r="ACA250">
            <v>0</v>
          </cell>
          <cell r="ACB250">
            <v>0</v>
          </cell>
          <cell r="ACC250">
            <v>104927.44</v>
          </cell>
          <cell r="ACD250">
            <v>38558.460000000006</v>
          </cell>
          <cell r="ACE250">
            <v>0</v>
          </cell>
          <cell r="ACF250">
            <v>143485.9</v>
          </cell>
          <cell r="ACG250">
            <v>38558.460000000006</v>
          </cell>
        </row>
        <row r="251">
          <cell r="ZE251">
            <v>2123.29</v>
          </cell>
          <cell r="ZF251">
            <v>9013.42</v>
          </cell>
          <cell r="ZG251">
            <v>38862.229999999996</v>
          </cell>
          <cell r="ZH251">
            <v>61519.799999999996</v>
          </cell>
          <cell r="ZI251">
            <v>32247.23</v>
          </cell>
          <cell r="ZJ251">
            <v>8911.26</v>
          </cell>
          <cell r="ZK251">
            <v>19805.22</v>
          </cell>
          <cell r="ZL251">
            <v>11956.61</v>
          </cell>
          <cell r="ZM251">
            <v>11326.11</v>
          </cell>
          <cell r="ZN251">
            <v>12842.01</v>
          </cell>
          <cell r="ZO251">
            <v>6019.42</v>
          </cell>
          <cell r="ZP251">
            <v>9552.0300000000007</v>
          </cell>
          <cell r="ZQ251">
            <v>111518.73999999999</v>
          </cell>
          <cell r="ZR251">
            <v>72920.320000000007</v>
          </cell>
          <cell r="ZS251">
            <v>39739.57</v>
          </cell>
          <cell r="ZT251">
            <v>224178.63</v>
          </cell>
          <cell r="ZU251">
            <v>7160.03</v>
          </cell>
          <cell r="ZV251">
            <v>5275.88</v>
          </cell>
          <cell r="ZW251">
            <v>20283.150000000001</v>
          </cell>
          <cell r="ZX251">
            <v>69990.099999999991</v>
          </cell>
          <cell r="ZY251">
            <v>45601.729999999996</v>
          </cell>
          <cell r="ZZ251">
            <v>14420.69</v>
          </cell>
          <cell r="AAA251">
            <v>4479.1500000000005</v>
          </cell>
          <cell r="AAB251">
            <v>11534.68</v>
          </cell>
          <cell r="AAC251">
            <v>12903.84</v>
          </cell>
          <cell r="AAD251">
            <v>17393.189999999999</v>
          </cell>
          <cell r="AAE251">
            <v>11483.51</v>
          </cell>
          <cell r="AAF251">
            <v>3501.24</v>
          </cell>
          <cell r="AAG251">
            <v>102709.15999999999</v>
          </cell>
          <cell r="AAH251">
            <v>76036.25</v>
          </cell>
          <cell r="AAI251">
            <v>45281.78</v>
          </cell>
          <cell r="AAJ251">
            <v>224027.18999999997</v>
          </cell>
          <cell r="AAK251">
            <v>1870.27</v>
          </cell>
          <cell r="AAL251">
            <v>2730.98</v>
          </cell>
          <cell r="AAM251">
            <v>12637.8</v>
          </cell>
          <cell r="AAN251">
            <v>46673.67</v>
          </cell>
          <cell r="AAO251">
            <v>53297.579999999994</v>
          </cell>
          <cell r="AAP251">
            <v>14064.84</v>
          </cell>
          <cell r="AAQ251">
            <v>5259.5</v>
          </cell>
          <cell r="AAR251">
            <v>10509.89</v>
          </cell>
          <cell r="AAS251">
            <v>20763.240000000002</v>
          </cell>
          <cell r="AAT251">
            <v>21814.36</v>
          </cell>
          <cell r="AAU251">
            <v>6532.63</v>
          </cell>
          <cell r="AAV251">
            <v>692.77</v>
          </cell>
          <cell r="AAW251">
            <v>63912.72</v>
          </cell>
          <cell r="AAX251">
            <v>83131.81</v>
          </cell>
          <cell r="AAY251">
            <v>49803</v>
          </cell>
          <cell r="AAZ251">
            <v>196847.52999999994</v>
          </cell>
          <cell r="ABA251">
            <v>10497.279999999999</v>
          </cell>
          <cell r="ABB251">
            <v>13122.46</v>
          </cell>
          <cell r="ABC251">
            <v>27847.25</v>
          </cell>
          <cell r="ABD251">
            <v>59112.909999999996</v>
          </cell>
          <cell r="ABE251">
            <v>47925.3</v>
          </cell>
          <cell r="ABF251">
            <v>15518.550000000001</v>
          </cell>
          <cell r="ABG251">
            <v>14291.18</v>
          </cell>
          <cell r="ABH251">
            <v>12907.61</v>
          </cell>
          <cell r="ABI251">
            <v>14069.02</v>
          </cell>
          <cell r="ABJ251">
            <v>12376.19</v>
          </cell>
          <cell r="ABK251">
            <v>9365.02</v>
          </cell>
          <cell r="ABL251">
            <v>10333.5</v>
          </cell>
          <cell r="ABM251">
            <v>110579.9</v>
          </cell>
          <cell r="ABN251">
            <v>90642.64</v>
          </cell>
          <cell r="ABO251">
            <v>46143.729999999996</v>
          </cell>
          <cell r="ABP251">
            <v>247366.26999999996</v>
          </cell>
          <cell r="ABQ251">
            <v>5583.0999999999995</v>
          </cell>
          <cell r="ABR251">
            <v>5681.3499999999995</v>
          </cell>
          <cell r="ABS251">
            <v>27505.119999999999</v>
          </cell>
          <cell r="ABT251">
            <v>70335.320000000007</v>
          </cell>
          <cell r="ABU251">
            <v>37739.94</v>
          </cell>
          <cell r="ABV251">
            <v>3108.65</v>
          </cell>
          <cell r="ABW251">
            <v>13263.98</v>
          </cell>
          <cell r="ABX251">
            <v>0</v>
          </cell>
          <cell r="ABY251">
            <v>0</v>
          </cell>
          <cell r="ABZ251">
            <v>0</v>
          </cell>
          <cell r="ACA251">
            <v>0</v>
          </cell>
          <cell r="ACB251">
            <v>0</v>
          </cell>
          <cell r="ACC251">
            <v>109104.89000000001</v>
          </cell>
          <cell r="ACD251">
            <v>54112.570000000007</v>
          </cell>
          <cell r="ACE251">
            <v>0</v>
          </cell>
          <cell r="ACF251">
            <v>163217.46000000002</v>
          </cell>
          <cell r="ACG251">
            <v>54112.570000000007</v>
          </cell>
        </row>
        <row r="252">
          <cell r="ZE252">
            <v>3391.66</v>
          </cell>
          <cell r="ZF252">
            <v>12358.98</v>
          </cell>
          <cell r="ZG252">
            <v>68788.900000000009</v>
          </cell>
          <cell r="ZH252">
            <v>34595</v>
          </cell>
          <cell r="ZI252">
            <v>9261.07</v>
          </cell>
          <cell r="ZJ252">
            <v>12542.02</v>
          </cell>
          <cell r="ZK252">
            <v>35752.479999999996</v>
          </cell>
          <cell r="ZL252">
            <v>13536.18</v>
          </cell>
          <cell r="ZM252">
            <v>6343.24</v>
          </cell>
          <cell r="ZN252">
            <v>6533.19</v>
          </cell>
          <cell r="ZO252">
            <v>11487.45</v>
          </cell>
          <cell r="ZP252">
            <v>5244.66</v>
          </cell>
          <cell r="ZQ252">
            <v>119134.54000000001</v>
          </cell>
          <cell r="ZR252">
            <v>71091.75</v>
          </cell>
          <cell r="ZS252">
            <v>29608.54</v>
          </cell>
          <cell r="ZT252">
            <v>219834.83</v>
          </cell>
          <cell r="ZU252">
            <v>7363.99</v>
          </cell>
          <cell r="ZV252">
            <v>10754.81</v>
          </cell>
          <cell r="ZW252">
            <v>65559.19</v>
          </cell>
          <cell r="ZX252">
            <v>43303.7</v>
          </cell>
          <cell r="ZY252">
            <v>7956.93</v>
          </cell>
          <cell r="ZZ252">
            <v>6320.49</v>
          </cell>
          <cell r="AAA252">
            <v>38096.620000000003</v>
          </cell>
          <cell r="AAB252">
            <v>22075.46</v>
          </cell>
          <cell r="AAC252">
            <v>4823.57</v>
          </cell>
          <cell r="AAD252">
            <v>1980.86</v>
          </cell>
          <cell r="AAE252">
            <v>8067.92</v>
          </cell>
          <cell r="AAF252">
            <v>6534.28</v>
          </cell>
          <cell r="AAG252">
            <v>126981.69</v>
          </cell>
          <cell r="AAH252">
            <v>74449.5</v>
          </cell>
          <cell r="AAI252">
            <v>21406.629999999997</v>
          </cell>
          <cell r="AAJ252">
            <v>222837.81999999998</v>
          </cell>
          <cell r="AAK252">
            <v>8536.85</v>
          </cell>
          <cell r="AAL252">
            <v>6063.19</v>
          </cell>
          <cell r="AAM252">
            <v>55726.05</v>
          </cell>
          <cell r="AAN252">
            <v>56372.71</v>
          </cell>
          <cell r="AAO252">
            <v>12634.62</v>
          </cell>
          <cell r="AAP252">
            <v>5421.65</v>
          </cell>
          <cell r="AAQ252">
            <v>32666.34</v>
          </cell>
          <cell r="AAR252">
            <v>17713.75</v>
          </cell>
          <cell r="AAS252">
            <v>5318.86</v>
          </cell>
          <cell r="AAT252">
            <v>4600.1400000000003</v>
          </cell>
          <cell r="AAU252">
            <v>6485.08</v>
          </cell>
          <cell r="AAV252">
            <v>4374.17</v>
          </cell>
          <cell r="AAW252">
            <v>126698.79999999999</v>
          </cell>
          <cell r="AAX252">
            <v>68436.36</v>
          </cell>
          <cell r="AAY252">
            <v>20778.25</v>
          </cell>
          <cell r="AAZ252">
            <v>215913.40999999997</v>
          </cell>
          <cell r="ABA252">
            <v>5048.24</v>
          </cell>
          <cell r="ABB252">
            <v>5712.86</v>
          </cell>
          <cell r="ABC252">
            <v>54046.939999999995</v>
          </cell>
          <cell r="ABD252">
            <v>49110.37</v>
          </cell>
          <cell r="ABE252">
            <v>6952.79</v>
          </cell>
          <cell r="ABF252">
            <v>4258.1500000000005</v>
          </cell>
          <cell r="ABG252">
            <v>33539.58</v>
          </cell>
          <cell r="ABH252">
            <v>16184.12</v>
          </cell>
          <cell r="ABI252">
            <v>4028.96</v>
          </cell>
          <cell r="ABJ252">
            <v>5480.41</v>
          </cell>
          <cell r="ABK252">
            <v>4398.58</v>
          </cell>
          <cell r="ABL252">
            <v>9461.01</v>
          </cell>
          <cell r="ABM252">
            <v>113918.41</v>
          </cell>
          <cell r="ABN252">
            <v>60934.640000000007</v>
          </cell>
          <cell r="ABO252">
            <v>23368.959999999999</v>
          </cell>
          <cell r="ABP252">
            <v>198222.00999999998</v>
          </cell>
          <cell r="ABQ252">
            <v>3750.65</v>
          </cell>
          <cell r="ABR252">
            <v>6068.54</v>
          </cell>
          <cell r="ABS252">
            <v>48370.080000000002</v>
          </cell>
          <cell r="ABT252">
            <v>38211.82</v>
          </cell>
          <cell r="ABU252">
            <v>5077.46</v>
          </cell>
          <cell r="ABV252">
            <v>2564.9</v>
          </cell>
          <cell r="ABW252">
            <v>34672.639999999999</v>
          </cell>
          <cell r="ABX252">
            <v>0</v>
          </cell>
          <cell r="ABY252">
            <v>0</v>
          </cell>
          <cell r="ABZ252">
            <v>0</v>
          </cell>
          <cell r="ACA252">
            <v>0</v>
          </cell>
          <cell r="ACB252">
            <v>0</v>
          </cell>
          <cell r="ACC252">
            <v>96401.09</v>
          </cell>
          <cell r="ACD252">
            <v>42315</v>
          </cell>
          <cell r="ACE252">
            <v>0</v>
          </cell>
          <cell r="ACF252">
            <v>138716.09</v>
          </cell>
          <cell r="ACG252">
            <v>42315</v>
          </cell>
        </row>
        <row r="253">
          <cell r="ZE253">
            <v>12267.24</v>
          </cell>
          <cell r="ZF253">
            <v>11593.92</v>
          </cell>
          <cell r="ZG253">
            <v>28946.68</v>
          </cell>
          <cell r="ZH253">
            <v>55664.58</v>
          </cell>
          <cell r="ZI253">
            <v>27351.58</v>
          </cell>
          <cell r="ZJ253">
            <v>27238.829999999998</v>
          </cell>
          <cell r="ZK253">
            <v>15560.16</v>
          </cell>
          <cell r="ZL253">
            <v>22119.22</v>
          </cell>
          <cell r="ZM253">
            <v>29991.31</v>
          </cell>
          <cell r="ZN253">
            <v>20920.14</v>
          </cell>
          <cell r="ZO253">
            <v>21286.76</v>
          </cell>
          <cell r="ZP253">
            <v>15079.48</v>
          </cell>
          <cell r="ZQ253">
            <v>108472.42</v>
          </cell>
          <cell r="ZR253">
            <v>92269.790000000008</v>
          </cell>
          <cell r="ZS253">
            <v>87277.689999999988</v>
          </cell>
          <cell r="ZT253">
            <v>288019.89999999997</v>
          </cell>
          <cell r="ZU253">
            <v>20509.11</v>
          </cell>
          <cell r="ZV253">
            <v>11416.22</v>
          </cell>
          <cell r="ZW253">
            <v>21724.71</v>
          </cell>
          <cell r="ZX253">
            <v>47780.37</v>
          </cell>
          <cell r="ZY253">
            <v>36030.880000000005</v>
          </cell>
          <cell r="ZZ253">
            <v>31549.23</v>
          </cell>
          <cell r="AAA253">
            <v>17582.240000000002</v>
          </cell>
          <cell r="AAB253">
            <v>17445.05</v>
          </cell>
          <cell r="AAC253">
            <v>26843.239999999998</v>
          </cell>
          <cell r="AAD253">
            <v>17450.11</v>
          </cell>
          <cell r="AAE253">
            <v>18576.79</v>
          </cell>
          <cell r="AAF253">
            <v>14164.31</v>
          </cell>
          <cell r="AAG253">
            <v>101430.41</v>
          </cell>
          <cell r="AAH253">
            <v>102607.40000000001</v>
          </cell>
          <cell r="AAI253">
            <v>77034.45</v>
          </cell>
          <cell r="AAJ253">
            <v>281072.25999999995</v>
          </cell>
          <cell r="AAK253">
            <v>19687.310000000001</v>
          </cell>
          <cell r="AAL253">
            <v>12929.94</v>
          </cell>
          <cell r="AAM253">
            <v>16296.26</v>
          </cell>
          <cell r="AAN253">
            <v>26997.73</v>
          </cell>
          <cell r="AAO253">
            <v>45943.72</v>
          </cell>
          <cell r="AAP253">
            <v>36566.85</v>
          </cell>
          <cell r="AAQ253">
            <v>18664.259999999998</v>
          </cell>
          <cell r="AAR253">
            <v>20864.05</v>
          </cell>
          <cell r="AAS253">
            <v>22100.15</v>
          </cell>
          <cell r="AAT253">
            <v>23719.8</v>
          </cell>
          <cell r="AAU253">
            <v>17813.11</v>
          </cell>
          <cell r="AAV253">
            <v>12806.64</v>
          </cell>
          <cell r="AAW253">
            <v>75911.240000000005</v>
          </cell>
          <cell r="AAX253">
            <v>122038.88</v>
          </cell>
          <cell r="AAY253">
            <v>76439.7</v>
          </cell>
          <cell r="AAZ253">
            <v>274389.82</v>
          </cell>
          <cell r="ABA253">
            <v>16774.25</v>
          </cell>
          <cell r="ABB253">
            <v>19447.32</v>
          </cell>
          <cell r="ABC253">
            <v>28799.360000000001</v>
          </cell>
          <cell r="ABD253">
            <v>40596.829999999994</v>
          </cell>
          <cell r="ABE253">
            <v>27393.780000000002</v>
          </cell>
          <cell r="ABF253">
            <v>24282.68</v>
          </cell>
          <cell r="ABG253">
            <v>29843.719999999998</v>
          </cell>
          <cell r="ABH253">
            <v>27731.94</v>
          </cell>
          <cell r="ABI253">
            <v>13416.69</v>
          </cell>
          <cell r="ABJ253">
            <v>18229.669999999998</v>
          </cell>
          <cell r="ABK253">
            <v>13864.58</v>
          </cell>
          <cell r="ABL253">
            <v>12977.79</v>
          </cell>
          <cell r="ABM253">
            <v>105617.76</v>
          </cell>
          <cell r="ABN253">
            <v>109252.12000000001</v>
          </cell>
          <cell r="ABO253">
            <v>58488.73</v>
          </cell>
          <cell r="ABP253">
            <v>273358.61</v>
          </cell>
          <cell r="ABQ253">
            <v>24841.99</v>
          </cell>
          <cell r="ABR253">
            <v>9837.7000000000007</v>
          </cell>
          <cell r="ABS253">
            <v>29825</v>
          </cell>
          <cell r="ABT253">
            <v>41028.04</v>
          </cell>
          <cell r="ABU253">
            <v>36279.24</v>
          </cell>
          <cell r="ABV253">
            <v>16620.47</v>
          </cell>
          <cell r="ABW253">
            <v>28090.71</v>
          </cell>
          <cell r="ABX253">
            <v>0</v>
          </cell>
          <cell r="ABY253">
            <v>0</v>
          </cell>
          <cell r="ABZ253">
            <v>0</v>
          </cell>
          <cell r="ACA253">
            <v>0</v>
          </cell>
          <cell r="ACB253">
            <v>0</v>
          </cell>
          <cell r="ACC253">
            <v>105532.73000000001</v>
          </cell>
          <cell r="ACD253">
            <v>80990.42</v>
          </cell>
          <cell r="ACE253">
            <v>0</v>
          </cell>
          <cell r="ACF253">
            <v>186523.15</v>
          </cell>
          <cell r="ACG253">
            <v>80990.42</v>
          </cell>
        </row>
        <row r="254">
          <cell r="ZE254">
            <v>12003.15</v>
          </cell>
          <cell r="ZF254">
            <v>17676.5</v>
          </cell>
          <cell r="ZG254">
            <v>40959.729999999996</v>
          </cell>
          <cell r="ZH254">
            <v>50655.28</v>
          </cell>
          <cell r="ZI254">
            <v>27033.079999999998</v>
          </cell>
          <cell r="ZJ254">
            <v>19094.259999999998</v>
          </cell>
          <cell r="ZK254">
            <v>32128.639999999999</v>
          </cell>
          <cell r="ZL254">
            <v>38502.160000000003</v>
          </cell>
          <cell r="ZM254">
            <v>12114.68</v>
          </cell>
          <cell r="ZN254">
            <v>11610.27</v>
          </cell>
          <cell r="ZO254">
            <v>16089.82</v>
          </cell>
          <cell r="ZP254">
            <v>32869.25</v>
          </cell>
          <cell r="ZQ254">
            <v>121294.66</v>
          </cell>
          <cell r="ZR254">
            <v>116758.14</v>
          </cell>
          <cell r="ZS254">
            <v>72684.02</v>
          </cell>
          <cell r="ZT254">
            <v>310736.82</v>
          </cell>
          <cell r="ZU254">
            <v>19131.240000000002</v>
          </cell>
          <cell r="ZV254">
            <v>11339.24</v>
          </cell>
          <cell r="ZW254">
            <v>23096.22</v>
          </cell>
          <cell r="ZX254">
            <v>60579.46</v>
          </cell>
          <cell r="ZY254">
            <v>32167.38</v>
          </cell>
          <cell r="ZZ254">
            <v>12401.87</v>
          </cell>
          <cell r="AAA254">
            <v>18567.329999999998</v>
          </cell>
          <cell r="AAB254">
            <v>39596.370000000003</v>
          </cell>
          <cell r="AAC254">
            <v>22284.34</v>
          </cell>
          <cell r="AAD254">
            <v>13936.79</v>
          </cell>
          <cell r="AAE254">
            <v>12834.7</v>
          </cell>
          <cell r="AAF254">
            <v>17959.28</v>
          </cell>
          <cell r="AAG254">
            <v>114146.16</v>
          </cell>
          <cell r="AAH254">
            <v>102732.95000000001</v>
          </cell>
          <cell r="AAI254">
            <v>67015.11</v>
          </cell>
          <cell r="AAJ254">
            <v>283894.21999999997</v>
          </cell>
          <cell r="AAK254">
            <v>24849.94</v>
          </cell>
          <cell r="AAL254">
            <v>10569.43</v>
          </cell>
          <cell r="AAM254">
            <v>17740.79</v>
          </cell>
          <cell r="AAN254">
            <v>46662.409999999996</v>
          </cell>
          <cell r="AAO254">
            <v>41602.079999999994</v>
          </cell>
          <cell r="AAP254">
            <v>20889.57</v>
          </cell>
          <cell r="AAQ254">
            <v>15563.06</v>
          </cell>
          <cell r="AAR254">
            <v>33169.17</v>
          </cell>
          <cell r="AAS254">
            <v>25433.129999999997</v>
          </cell>
          <cell r="AAT254">
            <v>17466.199999999997</v>
          </cell>
          <cell r="AAU254">
            <v>19949.68</v>
          </cell>
          <cell r="AAV254">
            <v>16792.75</v>
          </cell>
          <cell r="AAW254">
            <v>99822.569999999992</v>
          </cell>
          <cell r="AAX254">
            <v>111223.87999999999</v>
          </cell>
          <cell r="AAY254">
            <v>79641.759999999995</v>
          </cell>
          <cell r="AAZ254">
            <v>290688.21000000002</v>
          </cell>
          <cell r="ABA254">
            <v>26504.42</v>
          </cell>
          <cell r="ABB254">
            <v>18700.53</v>
          </cell>
          <cell r="ABC254">
            <v>17623.87</v>
          </cell>
          <cell r="ABD254">
            <v>43349.94</v>
          </cell>
          <cell r="ABE254">
            <v>34869.729999999996</v>
          </cell>
          <cell r="ABF254">
            <v>26434.92</v>
          </cell>
          <cell r="ABG254">
            <v>19935.8</v>
          </cell>
          <cell r="ABH254">
            <v>22916.47</v>
          </cell>
          <cell r="ABI254">
            <v>25874.17</v>
          </cell>
          <cell r="ABJ254">
            <v>23075.440000000002</v>
          </cell>
          <cell r="ABK254">
            <v>15297.66</v>
          </cell>
          <cell r="ABL254">
            <v>20492.57</v>
          </cell>
          <cell r="ABM254">
            <v>106178.76</v>
          </cell>
          <cell r="ABN254">
            <v>104156.92</v>
          </cell>
          <cell r="ABO254">
            <v>84739.839999999997</v>
          </cell>
          <cell r="ABP254">
            <v>295075.51999999996</v>
          </cell>
          <cell r="ABQ254">
            <v>23673.29</v>
          </cell>
          <cell r="ABR254">
            <v>22104.710000000003</v>
          </cell>
          <cell r="ABS254">
            <v>30542.880000000001</v>
          </cell>
          <cell r="ABT254">
            <v>36104.53</v>
          </cell>
          <cell r="ABU254">
            <v>30804.170000000002</v>
          </cell>
          <cell r="ABV254">
            <v>25111.91</v>
          </cell>
          <cell r="ABW254">
            <v>26099.88</v>
          </cell>
          <cell r="ABX254">
            <v>0</v>
          </cell>
          <cell r="ABY254">
            <v>0</v>
          </cell>
          <cell r="ABZ254">
            <v>0</v>
          </cell>
          <cell r="ACA254">
            <v>0</v>
          </cell>
          <cell r="ACB254">
            <v>0</v>
          </cell>
          <cell r="ACC254">
            <v>112425.41</v>
          </cell>
          <cell r="ACD254">
            <v>82015.960000000006</v>
          </cell>
          <cell r="ACE254">
            <v>0</v>
          </cell>
          <cell r="ACF254">
            <v>194441.37000000002</v>
          </cell>
          <cell r="ACG254">
            <v>82015.960000000006</v>
          </cell>
        </row>
        <row r="255">
          <cell r="ZE255">
            <v>13853.52</v>
          </cell>
          <cell r="ZF255">
            <v>31838.600000000002</v>
          </cell>
          <cell r="ZG255">
            <v>165472.04999999999</v>
          </cell>
          <cell r="ZH255">
            <v>111530.26</v>
          </cell>
          <cell r="ZI255">
            <v>40754.120000000003</v>
          </cell>
          <cell r="ZJ255">
            <v>38624.65</v>
          </cell>
          <cell r="ZK255">
            <v>122318.78</v>
          </cell>
          <cell r="ZL255">
            <v>67076.149999999994</v>
          </cell>
          <cell r="ZM255">
            <v>23113.48</v>
          </cell>
          <cell r="ZN255">
            <v>19357.780000000002</v>
          </cell>
          <cell r="ZO255">
            <v>28968.2</v>
          </cell>
          <cell r="ZP255">
            <v>25901.759999999998</v>
          </cell>
          <cell r="ZQ255">
            <v>322694.43</v>
          </cell>
          <cell r="ZR255">
            <v>268773.69999999995</v>
          </cell>
          <cell r="ZS255">
            <v>97341.22</v>
          </cell>
          <cell r="ZT255">
            <v>688809.35</v>
          </cell>
          <cell r="ZU255">
            <v>29468.15</v>
          </cell>
          <cell r="ZV255">
            <v>21073.97</v>
          </cell>
          <cell r="ZW255">
            <v>115230.9</v>
          </cell>
          <cell r="ZX255">
            <v>134786.68</v>
          </cell>
          <cell r="ZY255">
            <v>32701.75</v>
          </cell>
          <cell r="ZZ255">
            <v>26713.72</v>
          </cell>
          <cell r="AAA255">
            <v>84094.989999999991</v>
          </cell>
          <cell r="AAB255">
            <v>86490.260000000009</v>
          </cell>
          <cell r="AAC255">
            <v>19733.38</v>
          </cell>
          <cell r="AAD255">
            <v>17230.71</v>
          </cell>
          <cell r="AAE255">
            <v>21370.6</v>
          </cell>
          <cell r="AAF255">
            <v>27963.300000000003</v>
          </cell>
          <cell r="AAG255">
            <v>300559.69999999995</v>
          </cell>
          <cell r="AAH255">
            <v>230000.72</v>
          </cell>
          <cell r="AAI255">
            <v>86297.989999999991</v>
          </cell>
          <cell r="AAJ255">
            <v>616858.40999999992</v>
          </cell>
          <cell r="AAK255">
            <v>29029.62</v>
          </cell>
          <cell r="AAL255">
            <v>26409.82</v>
          </cell>
          <cell r="AAM255">
            <v>36596.589999999997</v>
          </cell>
          <cell r="AAN255">
            <v>196286.86</v>
          </cell>
          <cell r="AAO255">
            <v>47264.43</v>
          </cell>
          <cell r="AAP255">
            <v>24994.789999999997</v>
          </cell>
          <cell r="AAQ255">
            <v>36935.859999999993</v>
          </cell>
          <cell r="AAR255">
            <v>101188.94</v>
          </cell>
          <cell r="AAS255">
            <v>32432.49</v>
          </cell>
          <cell r="AAT255">
            <v>18238.87</v>
          </cell>
          <cell r="AAU255">
            <v>21390.09</v>
          </cell>
          <cell r="AAV255">
            <v>19495.009999999998</v>
          </cell>
          <cell r="AAW255">
            <v>288322.89</v>
          </cell>
          <cell r="AAX255">
            <v>210384.02</v>
          </cell>
          <cell r="AAY255">
            <v>91556.459999999992</v>
          </cell>
          <cell r="AAZ255">
            <v>590263.37</v>
          </cell>
          <cell r="ABA255">
            <v>36210.9</v>
          </cell>
          <cell r="ABB255">
            <v>18863.96</v>
          </cell>
          <cell r="ABC255">
            <v>64984.91</v>
          </cell>
          <cell r="ABD255">
            <v>177542.27</v>
          </cell>
          <cell r="ABE255">
            <v>44381.16</v>
          </cell>
          <cell r="ABF255">
            <v>29393.989999999998</v>
          </cell>
          <cell r="ABG255">
            <v>51095.72</v>
          </cell>
          <cell r="ABH255">
            <v>96814.82</v>
          </cell>
          <cell r="ABI255">
            <v>32280.15</v>
          </cell>
          <cell r="ABJ255">
            <v>18427.650000000001</v>
          </cell>
          <cell r="ABK255">
            <v>18608.02</v>
          </cell>
          <cell r="ABL255">
            <v>27094.32</v>
          </cell>
          <cell r="ABM255">
            <v>297602.03999999998</v>
          </cell>
          <cell r="ABN255">
            <v>221685.69</v>
          </cell>
          <cell r="ABO255">
            <v>96410.140000000014</v>
          </cell>
          <cell r="ABP255">
            <v>615697.86999999988</v>
          </cell>
          <cell r="ABQ255">
            <v>34284.81</v>
          </cell>
          <cell r="ABR255">
            <v>21574.76</v>
          </cell>
          <cell r="ABS255">
            <v>78336.7</v>
          </cell>
          <cell r="ABT255">
            <v>159979.19</v>
          </cell>
          <cell r="ABU255">
            <v>49925.479999999996</v>
          </cell>
          <cell r="ABV255">
            <v>21529.5</v>
          </cell>
          <cell r="ABW255">
            <v>45045.78</v>
          </cell>
          <cell r="ABX255">
            <v>0</v>
          </cell>
          <cell r="ABY255">
            <v>0</v>
          </cell>
          <cell r="ABZ255">
            <v>0</v>
          </cell>
          <cell r="ACA255">
            <v>0</v>
          </cell>
          <cell r="ACB255">
            <v>0</v>
          </cell>
          <cell r="ACC255">
            <v>294175.45999999996</v>
          </cell>
          <cell r="ACD255">
            <v>116500.76</v>
          </cell>
          <cell r="ACE255">
            <v>0</v>
          </cell>
          <cell r="ACF255">
            <v>410676.22</v>
          </cell>
          <cell r="ACG255">
            <v>116500.76</v>
          </cell>
        </row>
        <row r="256">
          <cell r="ZE256">
            <v>27729.16</v>
          </cell>
          <cell r="ZF256">
            <v>16986.490000000002</v>
          </cell>
          <cell r="ZG256">
            <v>78457.91</v>
          </cell>
          <cell r="ZH256">
            <v>79122.959999999992</v>
          </cell>
          <cell r="ZI256">
            <v>46085.58</v>
          </cell>
          <cell r="ZJ256">
            <v>19269.02</v>
          </cell>
          <cell r="ZK256">
            <v>38857.35</v>
          </cell>
          <cell r="ZL256">
            <v>55969.32</v>
          </cell>
          <cell r="ZM256">
            <v>48805.21</v>
          </cell>
          <cell r="ZN256">
            <v>37380.94</v>
          </cell>
          <cell r="ZO256">
            <v>29969.24</v>
          </cell>
          <cell r="ZP256">
            <v>35895.599999999999</v>
          </cell>
          <cell r="ZQ256">
            <v>202296.52</v>
          </cell>
          <cell r="ZR256">
            <v>160181.27000000002</v>
          </cell>
          <cell r="ZS256">
            <v>152050.99</v>
          </cell>
          <cell r="ZT256">
            <v>514528.77999999997</v>
          </cell>
          <cell r="ZU256">
            <v>42968.7</v>
          </cell>
          <cell r="ZV256">
            <v>17787.12</v>
          </cell>
          <cell r="ZW256">
            <v>43133.11</v>
          </cell>
          <cell r="ZX256">
            <v>89701.119999999995</v>
          </cell>
          <cell r="ZY256">
            <v>50908.06</v>
          </cell>
          <cell r="ZZ256">
            <v>17665.52</v>
          </cell>
          <cell r="AAA256">
            <v>16608.71</v>
          </cell>
          <cell r="AAB256">
            <v>35445.64</v>
          </cell>
          <cell r="AAC256">
            <v>47464.33</v>
          </cell>
          <cell r="AAD256">
            <v>47640.36</v>
          </cell>
          <cell r="AAE256">
            <v>21780.55</v>
          </cell>
          <cell r="AAF256">
            <v>14150.64</v>
          </cell>
          <cell r="AAG256">
            <v>193590.05</v>
          </cell>
          <cell r="AAH256">
            <v>120627.93000000001</v>
          </cell>
          <cell r="AAI256">
            <v>131035.88</v>
          </cell>
          <cell r="AAJ256">
            <v>445253.86000000004</v>
          </cell>
          <cell r="AAK256">
            <v>28464.04</v>
          </cell>
          <cell r="AAL256">
            <v>12444.66</v>
          </cell>
          <cell r="AAM256">
            <v>11500.74</v>
          </cell>
          <cell r="AAN256">
            <v>64315.19</v>
          </cell>
          <cell r="AAO256">
            <v>90760.31</v>
          </cell>
          <cell r="AAP256">
            <v>40597.42</v>
          </cell>
          <cell r="AAQ256">
            <v>15234.87</v>
          </cell>
          <cell r="AAR256">
            <v>24406.35</v>
          </cell>
          <cell r="AAS256">
            <v>55818.6</v>
          </cell>
          <cell r="AAT256">
            <v>70908.929999999993</v>
          </cell>
          <cell r="AAU256">
            <v>40522.49</v>
          </cell>
          <cell r="AAV256">
            <v>15859.03</v>
          </cell>
          <cell r="AAW256">
            <v>116724.63</v>
          </cell>
          <cell r="AAX256">
            <v>170998.94999999998</v>
          </cell>
          <cell r="AAY256">
            <v>183109.05</v>
          </cell>
          <cell r="AAZ256">
            <v>470832.62999999995</v>
          </cell>
          <cell r="ABA256">
            <v>33016.86</v>
          </cell>
          <cell r="ABB256">
            <v>30863.99</v>
          </cell>
          <cell r="ABC256">
            <v>65597.350000000006</v>
          </cell>
          <cell r="ABD256">
            <v>87637.38</v>
          </cell>
          <cell r="ABE256">
            <v>31410.39</v>
          </cell>
          <cell r="ABF256">
            <v>26618.5</v>
          </cell>
          <cell r="ABG256">
            <v>38005.03</v>
          </cell>
          <cell r="ABH256">
            <v>44205.66</v>
          </cell>
          <cell r="ABI256">
            <v>35292.57</v>
          </cell>
          <cell r="ABJ256">
            <v>49365.41</v>
          </cell>
          <cell r="ABK256">
            <v>31435.71</v>
          </cell>
          <cell r="ABL256">
            <v>40041.22</v>
          </cell>
          <cell r="ABM256">
            <v>217115.58000000002</v>
          </cell>
          <cell r="ABN256">
            <v>140239.58000000002</v>
          </cell>
          <cell r="ABO256">
            <v>156134.91</v>
          </cell>
          <cell r="ABP256">
            <v>513490.07000000007</v>
          </cell>
          <cell r="ABQ256">
            <v>31488.34</v>
          </cell>
          <cell r="ABR256">
            <v>14153.07</v>
          </cell>
          <cell r="ABS256">
            <v>57630.69</v>
          </cell>
          <cell r="ABT256">
            <v>81523.929999999993</v>
          </cell>
          <cell r="ABU256">
            <v>43826.31</v>
          </cell>
          <cell r="ABV256">
            <v>14510.3</v>
          </cell>
          <cell r="ABW256">
            <v>28995.05</v>
          </cell>
          <cell r="ABX256">
            <v>0</v>
          </cell>
          <cell r="ABY256">
            <v>0</v>
          </cell>
          <cell r="ABZ256">
            <v>0</v>
          </cell>
          <cell r="ACA256">
            <v>0</v>
          </cell>
          <cell r="ACB256">
            <v>0</v>
          </cell>
          <cell r="ACC256">
            <v>184796.03</v>
          </cell>
          <cell r="ACD256">
            <v>87331.66</v>
          </cell>
          <cell r="ACE256">
            <v>0</v>
          </cell>
          <cell r="ACF256">
            <v>272127.69</v>
          </cell>
          <cell r="ACG256">
            <v>87331.66</v>
          </cell>
        </row>
        <row r="257">
          <cell r="ZE257">
            <v>8154.93</v>
          </cell>
          <cell r="ZF257">
            <v>15008.83</v>
          </cell>
          <cell r="ZG257">
            <v>40514.92</v>
          </cell>
          <cell r="ZH257">
            <v>39903.57</v>
          </cell>
          <cell r="ZI257">
            <v>29549.95</v>
          </cell>
          <cell r="ZJ257">
            <v>19214.13</v>
          </cell>
          <cell r="ZK257">
            <v>27867.64</v>
          </cell>
          <cell r="ZL257">
            <v>19266.87</v>
          </cell>
          <cell r="ZM257">
            <v>11080.07</v>
          </cell>
          <cell r="ZN257">
            <v>10170.129999999999</v>
          </cell>
          <cell r="ZO257">
            <v>17985.68</v>
          </cell>
          <cell r="ZP257">
            <v>15118.56</v>
          </cell>
          <cell r="ZQ257">
            <v>103582.25</v>
          </cell>
          <cell r="ZR257">
            <v>95898.59</v>
          </cell>
          <cell r="ZS257">
            <v>54354.439999999995</v>
          </cell>
          <cell r="ZT257">
            <v>253835.28000000003</v>
          </cell>
          <cell r="ZU257">
            <v>19154.670000000002</v>
          </cell>
          <cell r="ZV257">
            <v>16305.45</v>
          </cell>
          <cell r="ZW257">
            <v>30329.06</v>
          </cell>
          <cell r="ZX257">
            <v>38176.700000000004</v>
          </cell>
          <cell r="ZY257">
            <v>24377.45</v>
          </cell>
          <cell r="ZZ257">
            <v>27795.15</v>
          </cell>
          <cell r="AAA257">
            <v>23535.66</v>
          </cell>
          <cell r="AAB257">
            <v>16481.16</v>
          </cell>
          <cell r="AAC257">
            <v>14389.28</v>
          </cell>
          <cell r="AAD257">
            <v>10430.65</v>
          </cell>
          <cell r="AAE257">
            <v>18853.52</v>
          </cell>
          <cell r="AAF257">
            <v>11543.19</v>
          </cell>
          <cell r="AAG257">
            <v>103965.88</v>
          </cell>
          <cell r="AAH257">
            <v>92189.420000000013</v>
          </cell>
          <cell r="AAI257">
            <v>55216.639999999999</v>
          </cell>
          <cell r="AAJ257">
            <v>251371.94</v>
          </cell>
          <cell r="AAK257">
            <v>18181.82</v>
          </cell>
          <cell r="AAL257">
            <v>23444.7</v>
          </cell>
          <cell r="AAM257">
            <v>10395.02</v>
          </cell>
          <cell r="AAN257">
            <v>59121.560000000005</v>
          </cell>
          <cell r="AAO257">
            <v>27602.76</v>
          </cell>
          <cell r="AAP257">
            <v>26303.89</v>
          </cell>
          <cell r="AAQ257">
            <v>27318.26</v>
          </cell>
          <cell r="AAR257">
            <v>15490.439999999999</v>
          </cell>
          <cell r="AAS257">
            <v>10428.879999999999</v>
          </cell>
          <cell r="AAT257">
            <v>13787.52</v>
          </cell>
          <cell r="AAU257">
            <v>16091.82</v>
          </cell>
          <cell r="AAV257">
            <v>12851.81</v>
          </cell>
          <cell r="AAW257">
            <v>111143.1</v>
          </cell>
          <cell r="AAX257">
            <v>96715.349999999991</v>
          </cell>
          <cell r="AAY257">
            <v>53160.03</v>
          </cell>
          <cell r="AAZ257">
            <v>261018.48</v>
          </cell>
          <cell r="ABA257">
            <v>14739.3</v>
          </cell>
          <cell r="ABB257">
            <v>14274.66</v>
          </cell>
          <cell r="ABC257">
            <v>37559.380000000005</v>
          </cell>
          <cell r="ABD257">
            <v>43022.78</v>
          </cell>
          <cell r="ABE257">
            <v>28852.399999999998</v>
          </cell>
          <cell r="ABF257">
            <v>23350.76</v>
          </cell>
          <cell r="ABG257">
            <v>31927.95</v>
          </cell>
          <cell r="ABH257">
            <v>15306.49</v>
          </cell>
          <cell r="ABI257">
            <v>10285.109999999999</v>
          </cell>
          <cell r="ABJ257">
            <v>13332.86</v>
          </cell>
          <cell r="ABK257">
            <v>12687.96</v>
          </cell>
          <cell r="ABL257">
            <v>13611.81</v>
          </cell>
          <cell r="ABM257">
            <v>109596.12</v>
          </cell>
          <cell r="ABN257">
            <v>99437.6</v>
          </cell>
          <cell r="ABO257">
            <v>49917.74</v>
          </cell>
          <cell r="ABP257">
            <v>258951.46</v>
          </cell>
          <cell r="ABQ257">
            <v>14625.5</v>
          </cell>
          <cell r="ABR257">
            <v>14491.8</v>
          </cell>
          <cell r="ABS257">
            <v>38103.009999999995</v>
          </cell>
          <cell r="ABT257">
            <v>38096.65</v>
          </cell>
          <cell r="ABU257">
            <v>32033.9</v>
          </cell>
          <cell r="ABV257">
            <v>16520.68</v>
          </cell>
          <cell r="ABW257">
            <v>23579.42</v>
          </cell>
          <cell r="ABX257">
            <v>0</v>
          </cell>
          <cell r="ABY257">
            <v>0</v>
          </cell>
          <cell r="ABZ257">
            <v>0</v>
          </cell>
          <cell r="ACA257">
            <v>0</v>
          </cell>
          <cell r="ACB257">
            <v>0</v>
          </cell>
          <cell r="ACC257">
            <v>105316.95999999999</v>
          </cell>
          <cell r="ACD257">
            <v>72134</v>
          </cell>
          <cell r="ACE257">
            <v>0</v>
          </cell>
          <cell r="ACF257">
            <v>177450.95999999996</v>
          </cell>
          <cell r="ACG257">
            <v>72134</v>
          </cell>
        </row>
        <row r="258">
          <cell r="ZE258">
            <v>4550.95</v>
          </cell>
          <cell r="ZF258">
            <v>14030.419999999998</v>
          </cell>
          <cell r="ZG258">
            <v>42350.73</v>
          </cell>
          <cell r="ZH258">
            <v>27406.32</v>
          </cell>
          <cell r="ZI258">
            <v>10061.44</v>
          </cell>
          <cell r="ZJ258">
            <v>11726.58</v>
          </cell>
          <cell r="ZK258">
            <v>29274.44</v>
          </cell>
          <cell r="ZL258">
            <v>8031.97</v>
          </cell>
          <cell r="ZM258">
            <v>6401.55</v>
          </cell>
          <cell r="ZN258">
            <v>5149.7299999999996</v>
          </cell>
          <cell r="ZO258">
            <v>9018.15</v>
          </cell>
          <cell r="ZP258">
            <v>7552.89</v>
          </cell>
          <cell r="ZQ258">
            <v>88338.420000000013</v>
          </cell>
          <cell r="ZR258">
            <v>59094.43</v>
          </cell>
          <cell r="ZS258">
            <v>28122.32</v>
          </cell>
          <cell r="ZT258">
            <v>175555.17</v>
          </cell>
          <cell r="ZU258">
            <v>6477.13</v>
          </cell>
          <cell r="ZV258">
            <v>17990.170000000002</v>
          </cell>
          <cell r="ZW258">
            <v>33206.15</v>
          </cell>
          <cell r="ZX258">
            <v>35507.119999999995</v>
          </cell>
          <cell r="ZY258">
            <v>10234.93</v>
          </cell>
          <cell r="ZZ258">
            <v>11117.08</v>
          </cell>
          <cell r="AAA258">
            <v>18589.22</v>
          </cell>
          <cell r="AAB258">
            <v>10336.66</v>
          </cell>
          <cell r="AAC258">
            <v>5755.6500000000005</v>
          </cell>
          <cell r="AAD258">
            <v>6187.31</v>
          </cell>
          <cell r="AAE258">
            <v>6300.91</v>
          </cell>
          <cell r="AAF258">
            <v>5963.21</v>
          </cell>
          <cell r="AAG258">
            <v>93180.57</v>
          </cell>
          <cell r="AAH258">
            <v>50277.89</v>
          </cell>
          <cell r="AAI258">
            <v>24207.08</v>
          </cell>
          <cell r="AAJ258">
            <v>167665.53999999998</v>
          </cell>
          <cell r="AAK258">
            <v>6544.22</v>
          </cell>
          <cell r="AAL258">
            <v>13569.28</v>
          </cell>
          <cell r="AAM258">
            <v>25051.37</v>
          </cell>
          <cell r="AAN258">
            <v>36436.019999999997</v>
          </cell>
          <cell r="AAO258">
            <v>14641.32</v>
          </cell>
          <cell r="AAP258">
            <v>9516.7199999999993</v>
          </cell>
          <cell r="AAQ258">
            <v>13523.17</v>
          </cell>
          <cell r="AAR258">
            <v>12772.49</v>
          </cell>
          <cell r="AAS258">
            <v>8920.6099999999988</v>
          </cell>
          <cell r="AAT258">
            <v>5872.93</v>
          </cell>
          <cell r="AAU258">
            <v>8492.4599999999991</v>
          </cell>
          <cell r="AAV258">
            <v>4587.6000000000004</v>
          </cell>
          <cell r="AAW258">
            <v>81600.889999999985</v>
          </cell>
          <cell r="AAX258">
            <v>50453.7</v>
          </cell>
          <cell r="AAY258">
            <v>27873.599999999999</v>
          </cell>
          <cell r="AAZ258">
            <v>159928.18999999997</v>
          </cell>
          <cell r="ABA258">
            <v>8907.7599999999984</v>
          </cell>
          <cell r="ABB258">
            <v>12337.07</v>
          </cell>
          <cell r="ABC258">
            <v>30484.29</v>
          </cell>
          <cell r="ABD258">
            <v>30377.93</v>
          </cell>
          <cell r="ABE258">
            <v>10057.92</v>
          </cell>
          <cell r="ABF258">
            <v>9750.98</v>
          </cell>
          <cell r="ABG258">
            <v>13889.32</v>
          </cell>
          <cell r="ABH258">
            <v>15273.82</v>
          </cell>
          <cell r="ABI258">
            <v>5089.28</v>
          </cell>
          <cell r="ABJ258">
            <v>3829.92</v>
          </cell>
          <cell r="ABK258">
            <v>3246.47</v>
          </cell>
          <cell r="ABL258">
            <v>7912.36</v>
          </cell>
          <cell r="ABM258">
            <v>82107.049999999988</v>
          </cell>
          <cell r="ABN258">
            <v>48972.04</v>
          </cell>
          <cell r="ABO258">
            <v>20078.03</v>
          </cell>
          <cell r="ABP258">
            <v>151157.12</v>
          </cell>
          <cell r="ABQ258">
            <v>5882.4500000000007</v>
          </cell>
          <cell r="ABR258">
            <v>11149.66</v>
          </cell>
          <cell r="ABS258">
            <v>33747.050000000003</v>
          </cell>
          <cell r="ABT258">
            <v>25282.09</v>
          </cell>
          <cell r="ABU258">
            <v>8085.2400000000007</v>
          </cell>
          <cell r="ABV258">
            <v>8014.68</v>
          </cell>
          <cell r="ABW258">
            <v>16514.59</v>
          </cell>
          <cell r="ABX258">
            <v>0</v>
          </cell>
          <cell r="ABY258">
            <v>0</v>
          </cell>
          <cell r="ABZ258">
            <v>0</v>
          </cell>
          <cell r="ACA258">
            <v>0</v>
          </cell>
          <cell r="ACB258">
            <v>0</v>
          </cell>
          <cell r="ACC258">
            <v>76061.25</v>
          </cell>
          <cell r="ACD258">
            <v>32614.510000000002</v>
          </cell>
          <cell r="ACE258">
            <v>0</v>
          </cell>
          <cell r="ACF258">
            <v>108675.76000000001</v>
          </cell>
          <cell r="ACG258">
            <v>32614.510000000002</v>
          </cell>
        </row>
        <row r="259">
          <cell r="ZE259">
            <v>5840.67</v>
          </cell>
          <cell r="ZF259">
            <v>6214.52</v>
          </cell>
          <cell r="ZG259">
            <v>37846.22</v>
          </cell>
          <cell r="ZH259">
            <v>43059.06</v>
          </cell>
          <cell r="ZI259">
            <v>17060.060000000001</v>
          </cell>
          <cell r="ZJ259">
            <v>17050.02</v>
          </cell>
          <cell r="ZK259">
            <v>15158.6</v>
          </cell>
          <cell r="ZL259">
            <v>11666.79</v>
          </cell>
          <cell r="ZM259">
            <v>5562.79</v>
          </cell>
          <cell r="ZN259">
            <v>4070.21</v>
          </cell>
          <cell r="ZO259">
            <v>6717.08</v>
          </cell>
          <cell r="ZP259">
            <v>6329.6</v>
          </cell>
          <cell r="ZQ259">
            <v>92960.47</v>
          </cell>
          <cell r="ZR259">
            <v>60935.47</v>
          </cell>
          <cell r="ZS259">
            <v>22679.68</v>
          </cell>
          <cell r="ZT259">
            <v>176575.62</v>
          </cell>
          <cell r="ZU259">
            <v>5766.51</v>
          </cell>
          <cell r="ZV259">
            <v>13003.79</v>
          </cell>
          <cell r="ZW259">
            <v>27662.789999999997</v>
          </cell>
          <cell r="ZX259">
            <v>53481.5</v>
          </cell>
          <cell r="ZY259">
            <v>25464.75</v>
          </cell>
          <cell r="ZZ259">
            <v>15048.699999999999</v>
          </cell>
          <cell r="AAA259">
            <v>15738.2</v>
          </cell>
          <cell r="AAB259">
            <v>10678.17</v>
          </cell>
          <cell r="AAC259">
            <v>7648.69</v>
          </cell>
          <cell r="AAD259">
            <v>6361.25</v>
          </cell>
          <cell r="AAE259">
            <v>6032.75</v>
          </cell>
          <cell r="AAF259">
            <v>6887.4</v>
          </cell>
          <cell r="AAG259">
            <v>99914.59</v>
          </cell>
          <cell r="AAH259">
            <v>66929.819999999992</v>
          </cell>
          <cell r="AAI259">
            <v>26930.089999999997</v>
          </cell>
          <cell r="AAJ259">
            <v>193774.50000000003</v>
          </cell>
          <cell r="AAK259">
            <v>5347.87</v>
          </cell>
          <cell r="AAL259">
            <v>6829.49</v>
          </cell>
          <cell r="AAM259">
            <v>14058.96</v>
          </cell>
          <cell r="AAN259">
            <v>62418.310000000005</v>
          </cell>
          <cell r="AAO259">
            <v>40301.899999999994</v>
          </cell>
          <cell r="AAP259">
            <v>14433.52</v>
          </cell>
          <cell r="AAQ259">
            <v>10376.459999999999</v>
          </cell>
          <cell r="AAR259">
            <v>13267.73</v>
          </cell>
          <cell r="AAS259">
            <v>10576.46</v>
          </cell>
          <cell r="AAT259">
            <v>5183.04</v>
          </cell>
          <cell r="AAU259">
            <v>6895.68</v>
          </cell>
          <cell r="AAV259">
            <v>2910.64</v>
          </cell>
          <cell r="AAW259">
            <v>88654.63</v>
          </cell>
          <cell r="AAX259">
            <v>78379.61</v>
          </cell>
          <cell r="AAY259">
            <v>25565.82</v>
          </cell>
          <cell r="AAZ259">
            <v>192600.06</v>
          </cell>
          <cell r="ABA259">
            <v>8283.92</v>
          </cell>
          <cell r="ABB259">
            <v>6768.22</v>
          </cell>
          <cell r="ABC259">
            <v>35428.080000000002</v>
          </cell>
          <cell r="ABD259">
            <v>58849.01</v>
          </cell>
          <cell r="ABE259">
            <v>21612.15</v>
          </cell>
          <cell r="ABF259">
            <v>13397.62</v>
          </cell>
          <cell r="ABG259">
            <v>9235.7000000000007</v>
          </cell>
          <cell r="ABH259">
            <v>12791.82</v>
          </cell>
          <cell r="ABI259">
            <v>7362.64</v>
          </cell>
          <cell r="ABJ259">
            <v>3487.65</v>
          </cell>
          <cell r="ABK259">
            <v>5926.23</v>
          </cell>
          <cell r="ABL259">
            <v>7037.1</v>
          </cell>
          <cell r="ABM259">
            <v>109329.23000000001</v>
          </cell>
          <cell r="ABN259">
            <v>57037.29</v>
          </cell>
          <cell r="ABO259">
            <v>23813.620000000003</v>
          </cell>
          <cell r="ABP259">
            <v>190180.14000000004</v>
          </cell>
          <cell r="ABQ259">
            <v>6806</v>
          </cell>
          <cell r="ABR259">
            <v>6478.36</v>
          </cell>
          <cell r="ABS259">
            <v>33379.89</v>
          </cell>
          <cell r="ABT259">
            <v>47150.659999999996</v>
          </cell>
          <cell r="ABU259">
            <v>23937.32</v>
          </cell>
          <cell r="ABV259">
            <v>10283.84</v>
          </cell>
          <cell r="ABW259">
            <v>9167.48</v>
          </cell>
          <cell r="ABX259">
            <v>0</v>
          </cell>
          <cell r="ABY259">
            <v>0</v>
          </cell>
          <cell r="ABZ259">
            <v>0</v>
          </cell>
          <cell r="ACA259">
            <v>0</v>
          </cell>
          <cell r="ACB259">
            <v>0</v>
          </cell>
          <cell r="ACC259">
            <v>93814.91</v>
          </cell>
          <cell r="ACD259">
            <v>43388.639999999999</v>
          </cell>
          <cell r="ACE259">
            <v>0</v>
          </cell>
          <cell r="ACF259">
            <v>137203.55000000002</v>
          </cell>
          <cell r="ACG259">
            <v>43388.639999999999</v>
          </cell>
        </row>
        <row r="260">
          <cell r="ZE260">
            <v>14519.619999999999</v>
          </cell>
          <cell r="ZF260">
            <v>13649.11</v>
          </cell>
          <cell r="ZG260">
            <v>27413.510000000002</v>
          </cell>
          <cell r="ZH260">
            <v>59298.9</v>
          </cell>
          <cell r="ZI260">
            <v>33119.090000000004</v>
          </cell>
          <cell r="ZJ260">
            <v>14856.06</v>
          </cell>
          <cell r="ZK260">
            <v>27140.07</v>
          </cell>
          <cell r="ZL260">
            <v>38676.310000000005</v>
          </cell>
          <cell r="ZM260">
            <v>20404.600000000002</v>
          </cell>
          <cell r="ZN260">
            <v>19241.560000000001</v>
          </cell>
          <cell r="ZO260">
            <v>17319.640000000003</v>
          </cell>
          <cell r="ZP260">
            <v>16828.02</v>
          </cell>
          <cell r="ZQ260">
            <v>114881.14000000001</v>
          </cell>
          <cell r="ZR260">
            <v>113791.53</v>
          </cell>
          <cell r="ZS260">
            <v>73793.820000000007</v>
          </cell>
          <cell r="ZT260">
            <v>302466.49000000005</v>
          </cell>
          <cell r="ZU260">
            <v>17441.8</v>
          </cell>
          <cell r="ZV260">
            <v>11672.320000000002</v>
          </cell>
          <cell r="ZW260">
            <v>22051.699999999997</v>
          </cell>
          <cell r="ZX260">
            <v>55680.270000000004</v>
          </cell>
          <cell r="ZY260">
            <v>31136.33</v>
          </cell>
          <cell r="ZZ260">
            <v>14802.12</v>
          </cell>
          <cell r="AAA260">
            <v>18759.129999999997</v>
          </cell>
          <cell r="AAB260">
            <v>29401.37</v>
          </cell>
          <cell r="AAC260">
            <v>21661.59</v>
          </cell>
          <cell r="AAD260">
            <v>15323.089999999998</v>
          </cell>
          <cell r="AAE260">
            <v>18972.72</v>
          </cell>
          <cell r="AAF260">
            <v>12560.61</v>
          </cell>
          <cell r="AAG260">
            <v>106846.09</v>
          </cell>
          <cell r="AAH260">
            <v>94098.95</v>
          </cell>
          <cell r="AAI260">
            <v>68518.010000000009</v>
          </cell>
          <cell r="AAJ260">
            <v>269463.05</v>
          </cell>
          <cell r="AAK260">
            <v>19547.030000000002</v>
          </cell>
          <cell r="AAL260">
            <v>12181.82</v>
          </cell>
          <cell r="AAM260">
            <v>10090.33</v>
          </cell>
          <cell r="AAN260">
            <v>55022.369999999995</v>
          </cell>
          <cell r="AAO260">
            <v>46289.909999999996</v>
          </cell>
          <cell r="AAP260">
            <v>20593.719999999998</v>
          </cell>
          <cell r="AAQ260">
            <v>10166.84</v>
          </cell>
          <cell r="AAR260">
            <v>31918</v>
          </cell>
          <cell r="AAS260">
            <v>25044.36</v>
          </cell>
          <cell r="AAT260">
            <v>21529.78</v>
          </cell>
          <cell r="AAU260">
            <v>13386.56</v>
          </cell>
          <cell r="AAV260">
            <v>7165.55</v>
          </cell>
          <cell r="AAW260">
            <v>96841.549999999988</v>
          </cell>
          <cell r="AAX260">
            <v>108968.46999999999</v>
          </cell>
          <cell r="AAY260">
            <v>67126.25</v>
          </cell>
          <cell r="AAZ260">
            <v>272936.27</v>
          </cell>
          <cell r="ABA260">
            <v>18989.39</v>
          </cell>
          <cell r="ABB260">
            <v>15400.810000000001</v>
          </cell>
          <cell r="ABC260">
            <v>18352.75</v>
          </cell>
          <cell r="ABD260">
            <v>44447.7</v>
          </cell>
          <cell r="ABE260">
            <v>32103.41</v>
          </cell>
          <cell r="ABF260">
            <v>23007.03</v>
          </cell>
          <cell r="ABG260">
            <v>17807.84</v>
          </cell>
          <cell r="ABH260">
            <v>20729.53</v>
          </cell>
          <cell r="ABI260">
            <v>19917.060000000001</v>
          </cell>
          <cell r="ABJ260">
            <v>22905.38</v>
          </cell>
          <cell r="ABK260">
            <v>18128.38</v>
          </cell>
          <cell r="ABL260">
            <v>13161.5</v>
          </cell>
          <cell r="ABM260">
            <v>97190.65</v>
          </cell>
          <cell r="ABN260">
            <v>93647.81</v>
          </cell>
          <cell r="ABO260">
            <v>74112.320000000007</v>
          </cell>
          <cell r="ABP260">
            <v>264950.78000000003</v>
          </cell>
          <cell r="ABQ260">
            <v>9965.82</v>
          </cell>
          <cell r="ABR260">
            <v>9678.77</v>
          </cell>
          <cell r="ABS260">
            <v>37491.440000000002</v>
          </cell>
          <cell r="ABT260">
            <v>37037.270000000004</v>
          </cell>
          <cell r="ABU260">
            <v>28558.07</v>
          </cell>
          <cell r="ABV260">
            <v>10298.69</v>
          </cell>
          <cell r="ABW260">
            <v>29643.789999999997</v>
          </cell>
          <cell r="ABX260">
            <v>0</v>
          </cell>
          <cell r="ABY260">
            <v>0</v>
          </cell>
          <cell r="ABZ260">
            <v>0</v>
          </cell>
          <cell r="ACA260">
            <v>0</v>
          </cell>
          <cell r="ACB260">
            <v>0</v>
          </cell>
          <cell r="ACC260">
            <v>94173.3</v>
          </cell>
          <cell r="ACD260">
            <v>68500.55</v>
          </cell>
          <cell r="ACE260">
            <v>0</v>
          </cell>
          <cell r="ACF260">
            <v>162673.85</v>
          </cell>
          <cell r="ACG260">
            <v>68500.55</v>
          </cell>
        </row>
        <row r="261">
          <cell r="ZE261">
            <v>18447.54</v>
          </cell>
          <cell r="ZF261">
            <v>11123.43</v>
          </cell>
          <cell r="ZG261">
            <v>27302.82</v>
          </cell>
          <cell r="ZH261">
            <v>40938.1</v>
          </cell>
          <cell r="ZI261">
            <v>26893.71</v>
          </cell>
          <cell r="ZJ261">
            <v>11922.08</v>
          </cell>
          <cell r="ZK261">
            <v>14200.55</v>
          </cell>
          <cell r="ZL261">
            <v>28265.53</v>
          </cell>
          <cell r="ZM261">
            <v>28298.69</v>
          </cell>
          <cell r="ZN261">
            <v>20272.09</v>
          </cell>
          <cell r="ZO261">
            <v>10366.969999999999</v>
          </cell>
          <cell r="ZP261">
            <v>10169.41</v>
          </cell>
          <cell r="ZQ261">
            <v>97811.89</v>
          </cell>
          <cell r="ZR261">
            <v>81281.87</v>
          </cell>
          <cell r="ZS261">
            <v>69107.16</v>
          </cell>
          <cell r="ZT261">
            <v>248200.91999999998</v>
          </cell>
          <cell r="ZU261">
            <v>2360.79</v>
          </cell>
          <cell r="ZV261">
            <v>4773.75</v>
          </cell>
          <cell r="ZW261">
            <v>12348.41</v>
          </cell>
          <cell r="ZX261">
            <v>41430.97</v>
          </cell>
          <cell r="ZY261">
            <v>46172.04</v>
          </cell>
          <cell r="ZZ261">
            <v>12584.79</v>
          </cell>
          <cell r="AAA261">
            <v>3115.57</v>
          </cell>
          <cell r="AAB261">
            <v>13666.72</v>
          </cell>
          <cell r="AAC261">
            <v>27603.99</v>
          </cell>
          <cell r="AAD261">
            <v>44683.23</v>
          </cell>
          <cell r="AAE261">
            <v>16875.16</v>
          </cell>
          <cell r="AAF261">
            <v>9172.69</v>
          </cell>
          <cell r="AAG261">
            <v>60913.919999999998</v>
          </cell>
          <cell r="AAH261">
            <v>75539.12</v>
          </cell>
          <cell r="AAI261">
            <v>98335.07</v>
          </cell>
          <cell r="AAJ261">
            <v>234788.11000000002</v>
          </cell>
          <cell r="AAK261">
            <v>4191.42</v>
          </cell>
          <cell r="AAL261">
            <v>2576.33</v>
          </cell>
          <cell r="AAM261">
            <v>2428.0300000000002</v>
          </cell>
          <cell r="AAN261">
            <v>21623.67</v>
          </cell>
          <cell r="AAO261">
            <v>50002.15</v>
          </cell>
          <cell r="AAP261">
            <v>23811.01</v>
          </cell>
          <cell r="AAQ261">
            <v>8512.14</v>
          </cell>
          <cell r="AAR261">
            <v>6334.62</v>
          </cell>
          <cell r="AAS261">
            <v>20612.36</v>
          </cell>
          <cell r="AAT261">
            <v>50762.57</v>
          </cell>
          <cell r="AAU261">
            <v>14343.72</v>
          </cell>
          <cell r="AAV261">
            <v>3911.91</v>
          </cell>
          <cell r="AAW261">
            <v>30819.449999999997</v>
          </cell>
          <cell r="AAX261">
            <v>88659.92</v>
          </cell>
          <cell r="AAY261">
            <v>89630.56</v>
          </cell>
          <cell r="AAZ261">
            <v>209109.93</v>
          </cell>
          <cell r="ABA261">
            <v>894.24</v>
          </cell>
          <cell r="ABB261">
            <v>978.92</v>
          </cell>
          <cell r="ABC261">
            <v>15692.57</v>
          </cell>
          <cell r="ABD261">
            <v>45053.34</v>
          </cell>
          <cell r="ABE261">
            <v>31336.57</v>
          </cell>
          <cell r="ABF261">
            <v>9970.4599999999991</v>
          </cell>
          <cell r="ABG261">
            <v>3700.73</v>
          </cell>
          <cell r="ABH261">
            <v>10276.08</v>
          </cell>
          <cell r="ABI261">
            <v>31123.68</v>
          </cell>
          <cell r="ABJ261">
            <v>28060.29</v>
          </cell>
          <cell r="ABK261">
            <v>21711.73</v>
          </cell>
          <cell r="ABL261">
            <v>3702.79</v>
          </cell>
          <cell r="ABM261">
            <v>62619.069999999992</v>
          </cell>
          <cell r="ABN261">
            <v>55283.840000000004</v>
          </cell>
          <cell r="ABO261">
            <v>84598.489999999991</v>
          </cell>
          <cell r="ABP261">
            <v>202501.4</v>
          </cell>
          <cell r="ABQ261">
            <v>1722.68</v>
          </cell>
          <cell r="ABR261">
            <v>871.96</v>
          </cell>
          <cell r="ABS261">
            <v>7845.08</v>
          </cell>
          <cell r="ABT261">
            <v>37172.74</v>
          </cell>
          <cell r="ABU261">
            <v>41479.230000000003</v>
          </cell>
          <cell r="ABV261">
            <v>7772.84</v>
          </cell>
          <cell r="ABW261">
            <v>3727.72</v>
          </cell>
          <cell r="ABX261">
            <v>0</v>
          </cell>
          <cell r="ABY261">
            <v>0</v>
          </cell>
          <cell r="ABZ261">
            <v>0</v>
          </cell>
          <cell r="ACA261">
            <v>0</v>
          </cell>
          <cell r="ACB261">
            <v>0</v>
          </cell>
          <cell r="ACC261">
            <v>47612.46</v>
          </cell>
          <cell r="ACD261">
            <v>52979.790000000008</v>
          </cell>
          <cell r="ACE261">
            <v>0</v>
          </cell>
          <cell r="ACF261">
            <v>100592.25</v>
          </cell>
          <cell r="ACG261">
            <v>52979.790000000008</v>
          </cell>
        </row>
        <row r="262">
          <cell r="ZE262">
            <v>4221.6499999999996</v>
          </cell>
          <cell r="ZF262">
            <v>25536.870000000003</v>
          </cell>
          <cell r="ZG262">
            <v>58304.200000000004</v>
          </cell>
          <cell r="ZH262">
            <v>57650.16</v>
          </cell>
          <cell r="ZI262">
            <v>26008.639999999999</v>
          </cell>
          <cell r="ZJ262">
            <v>18900.829999999998</v>
          </cell>
          <cell r="ZK262">
            <v>41032.67</v>
          </cell>
          <cell r="ZL262">
            <v>36382.949999999997</v>
          </cell>
          <cell r="ZM262">
            <v>22751.11</v>
          </cell>
          <cell r="ZN262">
            <v>6613.62</v>
          </cell>
          <cell r="ZO262">
            <v>8915.76</v>
          </cell>
          <cell r="ZP262">
            <v>11555.39</v>
          </cell>
          <cell r="ZQ262">
            <v>145712.88</v>
          </cell>
          <cell r="ZR262">
            <v>122325.09</v>
          </cell>
          <cell r="ZS262">
            <v>49835.88</v>
          </cell>
          <cell r="ZT262">
            <v>317873.85000000003</v>
          </cell>
          <cell r="ZU262">
            <v>11537.67</v>
          </cell>
          <cell r="ZV262">
            <v>10392.84</v>
          </cell>
          <cell r="ZW262">
            <v>73124.7</v>
          </cell>
          <cell r="ZX262">
            <v>74136.67</v>
          </cell>
          <cell r="ZY262">
            <v>27264.05</v>
          </cell>
          <cell r="ZZ262">
            <v>20851.789999999997</v>
          </cell>
          <cell r="AAA262">
            <v>35020.89</v>
          </cell>
          <cell r="AAB262">
            <v>37609.360000000001</v>
          </cell>
          <cell r="AAC262">
            <v>25099.58</v>
          </cell>
          <cell r="AAD262">
            <v>10347.94</v>
          </cell>
          <cell r="AAE262">
            <v>7828.24</v>
          </cell>
          <cell r="AAF262">
            <v>6542.15</v>
          </cell>
          <cell r="AAG262">
            <v>169191.88</v>
          </cell>
          <cell r="AAH262">
            <v>120746.09</v>
          </cell>
          <cell r="AAI262">
            <v>49817.91</v>
          </cell>
          <cell r="AAJ262">
            <v>339755.88</v>
          </cell>
          <cell r="AAK262">
            <v>11972.37</v>
          </cell>
          <cell r="AAL262">
            <v>12549.56</v>
          </cell>
          <cell r="AAM262">
            <v>12974.64</v>
          </cell>
          <cell r="AAN262">
            <v>103992.37000000001</v>
          </cell>
          <cell r="AAO262">
            <v>28635.43</v>
          </cell>
          <cell r="AAP262">
            <v>16267.08</v>
          </cell>
          <cell r="AAQ262">
            <v>36969.369999999995</v>
          </cell>
          <cell r="AAR262">
            <v>37782.699999999997</v>
          </cell>
          <cell r="AAS262">
            <v>23247.1</v>
          </cell>
          <cell r="AAT262">
            <v>13382.65</v>
          </cell>
          <cell r="AAU262">
            <v>10693.19</v>
          </cell>
          <cell r="AAV262">
            <v>4219.91</v>
          </cell>
          <cell r="AAW262">
            <v>141488.94</v>
          </cell>
          <cell r="AAX262">
            <v>119654.58</v>
          </cell>
          <cell r="AAY262">
            <v>51542.850000000006</v>
          </cell>
          <cell r="AAZ262">
            <v>312686.36999999994</v>
          </cell>
          <cell r="ABA262">
            <v>9386.61</v>
          </cell>
          <cell r="ABB262">
            <v>1609.37</v>
          </cell>
          <cell r="ABC262">
            <v>46376.259999999995</v>
          </cell>
          <cell r="ABD262">
            <v>76140.2</v>
          </cell>
          <cell r="ABE262">
            <v>32724.87</v>
          </cell>
          <cell r="ABF262">
            <v>16083.689999999999</v>
          </cell>
          <cell r="ABG262">
            <v>37453.050000000003</v>
          </cell>
          <cell r="ABH262">
            <v>27927.45</v>
          </cell>
          <cell r="ABI262">
            <v>15313.33</v>
          </cell>
          <cell r="ABJ262">
            <v>17876.759999999998</v>
          </cell>
          <cell r="ABK262">
            <v>10129.969999999999</v>
          </cell>
          <cell r="ABL262">
            <v>6020.76</v>
          </cell>
          <cell r="ABM262">
            <v>133512.44</v>
          </cell>
          <cell r="ABN262">
            <v>114189.06</v>
          </cell>
          <cell r="ABO262">
            <v>49340.82</v>
          </cell>
          <cell r="ABP262">
            <v>297042.32</v>
          </cell>
          <cell r="ABQ262">
            <v>5226.09</v>
          </cell>
          <cell r="ABR262">
            <v>16900.98</v>
          </cell>
          <cell r="ABS262">
            <v>45875.659999999996</v>
          </cell>
          <cell r="ABT262">
            <v>67639.39</v>
          </cell>
          <cell r="ABU262">
            <v>28039.25</v>
          </cell>
          <cell r="ABV262">
            <v>19200.43</v>
          </cell>
          <cell r="ABW262">
            <v>24848.639999999999</v>
          </cell>
          <cell r="ABX262">
            <v>0</v>
          </cell>
          <cell r="ABY262">
            <v>0</v>
          </cell>
          <cell r="ABZ262">
            <v>0</v>
          </cell>
          <cell r="ACA262">
            <v>0</v>
          </cell>
          <cell r="ACB262">
            <v>0</v>
          </cell>
          <cell r="ACC262">
            <v>135642.12</v>
          </cell>
          <cell r="ACD262">
            <v>72088.320000000007</v>
          </cell>
          <cell r="ACE262">
            <v>0</v>
          </cell>
          <cell r="ACF262">
            <v>207730.44</v>
          </cell>
          <cell r="ACG262">
            <v>72088.320000000007</v>
          </cell>
        </row>
        <row r="263">
          <cell r="ZE263">
            <v>1456.1</v>
          </cell>
          <cell r="ZF263">
            <v>24501.940000000002</v>
          </cell>
          <cell r="ZG263">
            <v>112790.38</v>
          </cell>
          <cell r="ZH263">
            <v>76791.590000000011</v>
          </cell>
          <cell r="ZI263">
            <v>2429.36</v>
          </cell>
          <cell r="ZJ263">
            <v>12685</v>
          </cell>
          <cell r="ZK263">
            <v>72077.350000000006</v>
          </cell>
          <cell r="ZL263">
            <v>47171.51</v>
          </cell>
          <cell r="ZM263">
            <v>22980.74</v>
          </cell>
          <cell r="ZN263">
            <v>1716.1</v>
          </cell>
          <cell r="ZO263">
            <v>9195.01</v>
          </cell>
          <cell r="ZP263">
            <v>9978.2099999999991</v>
          </cell>
          <cell r="ZQ263">
            <v>215540.01</v>
          </cell>
          <cell r="ZR263">
            <v>134363.22</v>
          </cell>
          <cell r="ZS263">
            <v>43870.06</v>
          </cell>
          <cell r="ZT263">
            <v>393773.29</v>
          </cell>
          <cell r="ZU263">
            <v>3187.49</v>
          </cell>
          <cell r="ZV263">
            <v>8133.39</v>
          </cell>
          <cell r="ZW263">
            <v>55485.17</v>
          </cell>
          <cell r="ZX263">
            <v>115053.7</v>
          </cell>
          <cell r="ZY263">
            <v>15164.15</v>
          </cell>
          <cell r="ZZ263">
            <v>6224.26</v>
          </cell>
          <cell r="AAA263">
            <v>39615.870000000003</v>
          </cell>
          <cell r="AAB263">
            <v>46535.07</v>
          </cell>
          <cell r="AAC263">
            <v>26115.759999999998</v>
          </cell>
          <cell r="AAD263">
            <v>14597.8</v>
          </cell>
          <cell r="AAE263">
            <v>5247.24</v>
          </cell>
          <cell r="AAF263">
            <v>8876.44</v>
          </cell>
          <cell r="AAG263">
            <v>181859.75</v>
          </cell>
          <cell r="AAH263">
            <v>107539.35</v>
          </cell>
          <cell r="AAI263">
            <v>54837.24</v>
          </cell>
          <cell r="AAJ263">
            <v>344236.33999999997</v>
          </cell>
          <cell r="AAK263">
            <v>5353.16</v>
          </cell>
          <cell r="AAL263">
            <v>10135.68</v>
          </cell>
          <cell r="AAM263">
            <v>25075.67</v>
          </cell>
          <cell r="AAN263">
            <v>100096.01</v>
          </cell>
          <cell r="AAO263">
            <v>58590.26</v>
          </cell>
          <cell r="AAP263">
            <v>2468.91</v>
          </cell>
          <cell r="AAQ263">
            <v>29143.119999999999</v>
          </cell>
          <cell r="AAR263">
            <v>34156.33</v>
          </cell>
          <cell r="AAS263">
            <v>34813.050000000003</v>
          </cell>
          <cell r="AAT263">
            <v>24130.68</v>
          </cell>
          <cell r="AAU263">
            <v>9867.06</v>
          </cell>
          <cell r="AAV263">
            <v>9333.9699999999993</v>
          </cell>
          <cell r="AAW263">
            <v>140660.51999999999</v>
          </cell>
          <cell r="AAX263">
            <v>124358.62</v>
          </cell>
          <cell r="AAY263">
            <v>78144.760000000009</v>
          </cell>
          <cell r="AAZ263">
            <v>343163.89999999997</v>
          </cell>
          <cell r="ABA263">
            <v>2955.68</v>
          </cell>
          <cell r="ABB263">
            <v>2059.7600000000002</v>
          </cell>
          <cell r="ABC263">
            <v>52751.82</v>
          </cell>
          <cell r="ABD263">
            <v>116041.31</v>
          </cell>
          <cell r="ABE263">
            <v>15390.79</v>
          </cell>
          <cell r="ABF263">
            <v>2263.33</v>
          </cell>
          <cell r="ABG263">
            <v>32015.3</v>
          </cell>
          <cell r="ABH263">
            <v>45696.959999999999</v>
          </cell>
          <cell r="ABI263">
            <v>41002.980000000003</v>
          </cell>
          <cell r="ABJ263">
            <v>591.25</v>
          </cell>
          <cell r="ABK263">
            <v>5498.04</v>
          </cell>
          <cell r="ABL263">
            <v>10559.42</v>
          </cell>
          <cell r="ABM263">
            <v>173808.57</v>
          </cell>
          <cell r="ABN263">
            <v>95366.38</v>
          </cell>
          <cell r="ABO263">
            <v>57651.69</v>
          </cell>
          <cell r="ABP263">
            <v>326826.63999999996</v>
          </cell>
          <cell r="ABQ263">
            <v>6216.48</v>
          </cell>
          <cell r="ABR263">
            <v>1199.04</v>
          </cell>
          <cell r="ABS263">
            <v>49132.45</v>
          </cell>
          <cell r="ABT263">
            <v>101111.75</v>
          </cell>
          <cell r="ABU263">
            <v>30860.2</v>
          </cell>
          <cell r="ABV263">
            <v>2155.54</v>
          </cell>
          <cell r="ABW263">
            <v>30803.08</v>
          </cell>
          <cell r="ABX263">
            <v>0</v>
          </cell>
          <cell r="ABY263">
            <v>0</v>
          </cell>
          <cell r="ABZ263">
            <v>0</v>
          </cell>
          <cell r="ACA263">
            <v>0</v>
          </cell>
          <cell r="ACB263">
            <v>0</v>
          </cell>
          <cell r="ACC263">
            <v>157659.72</v>
          </cell>
          <cell r="ACD263">
            <v>63818.82</v>
          </cell>
          <cell r="ACE263">
            <v>0</v>
          </cell>
          <cell r="ACF263">
            <v>221478.54000000004</v>
          </cell>
          <cell r="ACG263">
            <v>63818.82</v>
          </cell>
        </row>
        <row r="264">
          <cell r="ZE264">
            <v>1747.06</v>
          </cell>
          <cell r="ZF264">
            <v>32371.45</v>
          </cell>
          <cell r="ZG264">
            <v>127141.72</v>
          </cell>
          <cell r="ZH264">
            <v>41488.959999999999</v>
          </cell>
          <cell r="ZI264">
            <v>7848.62</v>
          </cell>
          <cell r="ZJ264">
            <v>55957.96</v>
          </cell>
          <cell r="ZK264">
            <v>73602.509999999995</v>
          </cell>
          <cell r="ZL264">
            <v>9438.41</v>
          </cell>
          <cell r="ZM264">
            <v>13907.9</v>
          </cell>
          <cell r="ZN264">
            <v>10970.72</v>
          </cell>
          <cell r="ZO264">
            <v>16130.39</v>
          </cell>
          <cell r="ZP264">
            <v>4779.42</v>
          </cell>
          <cell r="ZQ264">
            <v>202749.19</v>
          </cell>
          <cell r="ZR264">
            <v>146847.5</v>
          </cell>
          <cell r="ZS264">
            <v>45788.429999999993</v>
          </cell>
          <cell r="ZT264">
            <v>395385.12</v>
          </cell>
          <cell r="ZU264">
            <v>10599.54</v>
          </cell>
          <cell r="ZV264">
            <v>14562.77</v>
          </cell>
          <cell r="ZW264">
            <v>111775</v>
          </cell>
          <cell r="ZX264">
            <v>63369.96</v>
          </cell>
          <cell r="ZY264">
            <v>24190.39</v>
          </cell>
          <cell r="ZZ264">
            <v>41513.81</v>
          </cell>
          <cell r="AAA264">
            <v>75452.17</v>
          </cell>
          <cell r="AAB264">
            <v>14967.47</v>
          </cell>
          <cell r="AAC264">
            <v>13078.26</v>
          </cell>
          <cell r="AAD264">
            <v>9841.1200000000008</v>
          </cell>
          <cell r="AAE264">
            <v>16005.27</v>
          </cell>
          <cell r="AAF264">
            <v>4489.92</v>
          </cell>
          <cell r="AAG264">
            <v>200307.27</v>
          </cell>
          <cell r="AAH264">
            <v>156123.84</v>
          </cell>
          <cell r="AAI264">
            <v>43414.57</v>
          </cell>
          <cell r="AAJ264">
            <v>399845.67999999993</v>
          </cell>
          <cell r="AAK264">
            <v>8134.94</v>
          </cell>
          <cell r="AAL264">
            <v>15133.16</v>
          </cell>
          <cell r="AAM264">
            <v>108599.02</v>
          </cell>
          <cell r="AAN264">
            <v>81998.34</v>
          </cell>
          <cell r="AAO264">
            <v>26727.57</v>
          </cell>
          <cell r="AAP264">
            <v>30001.39</v>
          </cell>
          <cell r="AAQ264">
            <v>87799.78</v>
          </cell>
          <cell r="AAR264">
            <v>24722.41</v>
          </cell>
          <cell r="AAS264">
            <v>11599.68</v>
          </cell>
          <cell r="AAT264">
            <v>13896.29</v>
          </cell>
          <cell r="AAU264">
            <v>19477.53</v>
          </cell>
          <cell r="AAV264">
            <v>8793.94</v>
          </cell>
          <cell r="AAW264">
            <v>213865.46</v>
          </cell>
          <cell r="AAX264">
            <v>169251.15</v>
          </cell>
          <cell r="AAY264">
            <v>53767.44</v>
          </cell>
          <cell r="AAZ264">
            <v>436884.04999999987</v>
          </cell>
          <cell r="ABA264">
            <v>8321.07</v>
          </cell>
          <cell r="ABB264">
            <v>19717.34</v>
          </cell>
          <cell r="ABC264">
            <v>119196.59</v>
          </cell>
          <cell r="ABD264">
            <v>74521.84</v>
          </cell>
          <cell r="ABE264">
            <v>11534.71</v>
          </cell>
          <cell r="ABF264">
            <v>43806.17</v>
          </cell>
          <cell r="ABG264">
            <v>83622.960000000006</v>
          </cell>
          <cell r="ABH264">
            <v>15258.85</v>
          </cell>
          <cell r="ABI264">
            <v>13048.98</v>
          </cell>
          <cell r="ABJ264">
            <v>14417.27</v>
          </cell>
          <cell r="ABK264">
            <v>18373.439999999999</v>
          </cell>
          <cell r="ABL264">
            <v>7491.79</v>
          </cell>
          <cell r="ABM264">
            <v>221756.84</v>
          </cell>
          <cell r="ABN264">
            <v>154222.69</v>
          </cell>
          <cell r="ABO264">
            <v>53331.48</v>
          </cell>
          <cell r="ABP264">
            <v>429311.00999999995</v>
          </cell>
          <cell r="ABQ264">
            <v>7129.11</v>
          </cell>
          <cell r="ABR264">
            <v>19623.849999999999</v>
          </cell>
          <cell r="ABS264">
            <v>119716.06</v>
          </cell>
          <cell r="ABT264">
            <v>70100.710000000006</v>
          </cell>
          <cell r="ABU264">
            <v>9546.5</v>
          </cell>
          <cell r="ABV264">
            <v>32460.04</v>
          </cell>
          <cell r="ABW264">
            <v>88779.79</v>
          </cell>
          <cell r="ABX264">
            <v>0</v>
          </cell>
          <cell r="ABY264">
            <v>0</v>
          </cell>
          <cell r="ABZ264">
            <v>0</v>
          </cell>
          <cell r="ACA264">
            <v>0</v>
          </cell>
          <cell r="ACB264">
            <v>0</v>
          </cell>
          <cell r="ACC264">
            <v>216569.72999999998</v>
          </cell>
          <cell r="ACD264">
            <v>130786.32999999999</v>
          </cell>
          <cell r="ACE264">
            <v>0</v>
          </cell>
          <cell r="ACF264">
            <v>347356.06</v>
          </cell>
          <cell r="ACG264">
            <v>130786.32999999999</v>
          </cell>
        </row>
        <row r="265">
          <cell r="ZE265">
            <v>812.18000000000006</v>
          </cell>
          <cell r="ZF265">
            <v>29563.39</v>
          </cell>
          <cell r="ZG265">
            <v>94455.58</v>
          </cell>
          <cell r="ZH265">
            <v>22373.18</v>
          </cell>
          <cell r="ZI265">
            <v>2076.7199999999998</v>
          </cell>
          <cell r="ZJ265">
            <v>60801.53</v>
          </cell>
          <cell r="ZK265">
            <v>70771.25</v>
          </cell>
          <cell r="ZL265">
            <v>15288.49</v>
          </cell>
          <cell r="ZM265">
            <v>2288.4</v>
          </cell>
          <cell r="ZN265">
            <v>37182.1</v>
          </cell>
          <cell r="ZO265">
            <v>51983.96</v>
          </cell>
          <cell r="ZP265">
            <v>17356.32</v>
          </cell>
          <cell r="ZQ265">
            <v>147204.32999999999</v>
          </cell>
          <cell r="ZR265">
            <v>148937.99</v>
          </cell>
          <cell r="ZS265">
            <v>108810.78</v>
          </cell>
          <cell r="ZT265">
            <v>404953.1</v>
          </cell>
          <cell r="ZU265">
            <v>1459.34</v>
          </cell>
          <cell r="ZV265">
            <v>6057.87</v>
          </cell>
          <cell r="ZW265">
            <v>97968.41</v>
          </cell>
          <cell r="ZX265">
            <v>48841.73</v>
          </cell>
          <cell r="ZY265">
            <v>514.16</v>
          </cell>
          <cell r="ZZ265">
            <v>15722.39</v>
          </cell>
          <cell r="AAA265">
            <v>108813.79</v>
          </cell>
          <cell r="AAB265">
            <v>31623.79</v>
          </cell>
          <cell r="AAC265">
            <v>3788.9</v>
          </cell>
          <cell r="AAD265">
            <v>14438.33</v>
          </cell>
          <cell r="AAE265">
            <v>70653.760000000009</v>
          </cell>
          <cell r="AAF265">
            <v>19409.97</v>
          </cell>
          <cell r="AAG265">
            <v>154327.35</v>
          </cell>
          <cell r="AAH265">
            <v>156674.13</v>
          </cell>
          <cell r="AAI265">
            <v>108290.96</v>
          </cell>
          <cell r="AAJ265">
            <v>419292.44000000006</v>
          </cell>
          <cell r="AAK265">
            <v>8625.44</v>
          </cell>
          <cell r="AAL265">
            <v>3599.98</v>
          </cell>
          <cell r="AAM265">
            <v>75688.09</v>
          </cell>
          <cell r="AAN265">
            <v>75453.66</v>
          </cell>
          <cell r="AAO265">
            <v>5914.6500000000005</v>
          </cell>
          <cell r="AAP265">
            <v>3685.5</v>
          </cell>
          <cell r="AAQ265">
            <v>101986.06999999999</v>
          </cell>
          <cell r="AAR265">
            <v>46552.5</v>
          </cell>
          <cell r="AAS265">
            <v>2497.94</v>
          </cell>
          <cell r="AAT265">
            <v>6569.8600000000006</v>
          </cell>
          <cell r="AAU265">
            <v>81988.010000000009</v>
          </cell>
          <cell r="AAV265">
            <v>33490.68</v>
          </cell>
          <cell r="AAW265">
            <v>163367.16999999998</v>
          </cell>
          <cell r="AAX265">
            <v>158138.72</v>
          </cell>
          <cell r="AAY265">
            <v>124546.49000000002</v>
          </cell>
          <cell r="AAZ265">
            <v>446052.37999999995</v>
          </cell>
          <cell r="ABA265">
            <v>8073.36</v>
          </cell>
          <cell r="ABB265">
            <v>1449.23</v>
          </cell>
          <cell r="ABC265">
            <v>95998.01</v>
          </cell>
          <cell r="ABD265">
            <v>64029.299999999996</v>
          </cell>
          <cell r="ABE265">
            <v>5624.59</v>
          </cell>
          <cell r="ABF265">
            <v>7925.8</v>
          </cell>
          <cell r="ABG265">
            <v>114348.36</v>
          </cell>
          <cell r="ABH265">
            <v>40605.620000000003</v>
          </cell>
          <cell r="ABI265">
            <v>4684.5400000000009</v>
          </cell>
          <cell r="ABJ265">
            <v>7270.5</v>
          </cell>
          <cell r="ABK265">
            <v>76464.900000000009</v>
          </cell>
          <cell r="ABL265">
            <v>35323.910000000003</v>
          </cell>
          <cell r="ABM265">
            <v>169549.9</v>
          </cell>
          <cell r="ABN265">
            <v>168504.37</v>
          </cell>
          <cell r="ABO265">
            <v>123743.85</v>
          </cell>
          <cell r="ABP265">
            <v>461798.12</v>
          </cell>
          <cell r="ABQ265">
            <v>10206.259999999998</v>
          </cell>
          <cell r="ABR265">
            <v>991.53</v>
          </cell>
          <cell r="ABS265">
            <v>82102.62000000001</v>
          </cell>
          <cell r="ABT265">
            <v>64471.93</v>
          </cell>
          <cell r="ABU265">
            <v>18667.810000000001</v>
          </cell>
          <cell r="ABV265">
            <v>2080.77</v>
          </cell>
          <cell r="ABW265">
            <v>85066.760000000009</v>
          </cell>
          <cell r="ABX265">
            <v>0</v>
          </cell>
          <cell r="ABY265">
            <v>0</v>
          </cell>
          <cell r="ABZ265">
            <v>0</v>
          </cell>
          <cell r="ACA265">
            <v>0</v>
          </cell>
          <cell r="ACB265">
            <v>0</v>
          </cell>
          <cell r="ACC265">
            <v>157772.34</v>
          </cell>
          <cell r="ACD265">
            <v>105815.34000000001</v>
          </cell>
          <cell r="ACE265">
            <v>0</v>
          </cell>
          <cell r="ACF265">
            <v>263587.68</v>
          </cell>
          <cell r="ACG265">
            <v>105815.34000000001</v>
          </cell>
        </row>
        <row r="266">
          <cell r="ZE266">
            <v>2772.92</v>
          </cell>
          <cell r="ZF266">
            <v>37447.379999999997</v>
          </cell>
          <cell r="ZG266">
            <v>64277.42</v>
          </cell>
          <cell r="ZH266">
            <v>12022.49</v>
          </cell>
          <cell r="ZI266">
            <v>16196.5</v>
          </cell>
          <cell r="ZJ266">
            <v>60003.61</v>
          </cell>
          <cell r="ZK266">
            <v>39175.870000000003</v>
          </cell>
          <cell r="ZL266">
            <v>4642.18</v>
          </cell>
          <cell r="ZM266">
            <v>5288.16</v>
          </cell>
          <cell r="ZN266">
            <v>14452.18</v>
          </cell>
          <cell r="ZO266">
            <v>28624.57</v>
          </cell>
          <cell r="ZP266">
            <v>4555.09</v>
          </cell>
          <cell r="ZQ266">
            <v>116520.21</v>
          </cell>
          <cell r="ZR266">
            <v>120018.16</v>
          </cell>
          <cell r="ZS266">
            <v>52920</v>
          </cell>
          <cell r="ZT266">
            <v>289458.37</v>
          </cell>
          <cell r="ZU266">
            <v>1764.91</v>
          </cell>
          <cell r="ZV266">
            <v>12328</v>
          </cell>
          <cell r="ZW266">
            <v>73480.11</v>
          </cell>
          <cell r="ZX266">
            <v>15846.76</v>
          </cell>
          <cell r="ZY266">
            <v>3883.66</v>
          </cell>
          <cell r="ZZ266">
            <v>37512.019999999997</v>
          </cell>
          <cell r="AAA266">
            <v>40005.35</v>
          </cell>
          <cell r="AAB266">
            <v>7737.99</v>
          </cell>
          <cell r="AAC266">
            <v>4002.38</v>
          </cell>
          <cell r="AAD266">
            <v>13369.8</v>
          </cell>
          <cell r="AAE266">
            <v>44835.16</v>
          </cell>
          <cell r="AAF266">
            <v>5905.21</v>
          </cell>
          <cell r="AAG266">
            <v>103419.78</v>
          </cell>
          <cell r="AAH266">
            <v>89139.02</v>
          </cell>
          <cell r="AAI266">
            <v>68112.55</v>
          </cell>
          <cell r="AAJ266">
            <v>260671.34999999998</v>
          </cell>
          <cell r="AAK266">
            <v>1286.08</v>
          </cell>
          <cell r="AAL266">
            <v>9739.49</v>
          </cell>
          <cell r="AAM266">
            <v>81796.399999999994</v>
          </cell>
          <cell r="AAN266">
            <v>32967.06</v>
          </cell>
          <cell r="AAO266">
            <v>6049.4</v>
          </cell>
          <cell r="AAP266">
            <v>19701.650000000001</v>
          </cell>
          <cell r="AAQ266">
            <v>57586.799999999996</v>
          </cell>
          <cell r="AAR266">
            <v>12990.54</v>
          </cell>
          <cell r="AAS266">
            <v>2500.14</v>
          </cell>
          <cell r="AAT266">
            <v>32381.79</v>
          </cell>
          <cell r="AAU266">
            <v>45301.599999999999</v>
          </cell>
          <cell r="AAV266">
            <v>6752.12</v>
          </cell>
          <cell r="AAW266">
            <v>125789.03</v>
          </cell>
          <cell r="AAX266">
            <v>96328.390000000014</v>
          </cell>
          <cell r="AAY266">
            <v>86935.65</v>
          </cell>
          <cell r="AAZ266">
            <v>309053.07</v>
          </cell>
          <cell r="ABA266">
            <v>1155.68</v>
          </cell>
          <cell r="ABB266">
            <v>14598.06</v>
          </cell>
          <cell r="ABC266">
            <v>83757.279999999999</v>
          </cell>
          <cell r="ABD266">
            <v>19574.87</v>
          </cell>
          <cell r="ABE266">
            <v>7084.68</v>
          </cell>
          <cell r="ABF266">
            <v>40466.31</v>
          </cell>
          <cell r="ABG266">
            <v>60346.04</v>
          </cell>
          <cell r="ABH266">
            <v>6912.65</v>
          </cell>
          <cell r="ABI266">
            <v>6087.08</v>
          </cell>
          <cell r="ABJ266">
            <v>20166.78</v>
          </cell>
          <cell r="ABK266">
            <v>35362.71</v>
          </cell>
          <cell r="ABL266">
            <v>11767.54</v>
          </cell>
          <cell r="ABM266">
            <v>119085.89</v>
          </cell>
          <cell r="ABN266">
            <v>114809.68</v>
          </cell>
          <cell r="ABO266">
            <v>73384.11</v>
          </cell>
          <cell r="ABP266">
            <v>307279.68</v>
          </cell>
          <cell r="ABQ266">
            <v>945.27</v>
          </cell>
          <cell r="ABR266">
            <v>14008.77</v>
          </cell>
          <cell r="ABS266">
            <v>71273.02</v>
          </cell>
          <cell r="ABT266">
            <v>24341.27</v>
          </cell>
          <cell r="ABU266">
            <v>6047.61</v>
          </cell>
          <cell r="ABV266">
            <v>26330.39</v>
          </cell>
          <cell r="ABW266">
            <v>50045.22</v>
          </cell>
          <cell r="ABX266">
            <v>0</v>
          </cell>
          <cell r="ABY266">
            <v>0</v>
          </cell>
          <cell r="ABZ266">
            <v>0</v>
          </cell>
          <cell r="ACA266">
            <v>0</v>
          </cell>
          <cell r="ACB266">
            <v>0</v>
          </cell>
          <cell r="ACC266">
            <v>110568.33</v>
          </cell>
          <cell r="ACD266">
            <v>82423.22</v>
          </cell>
          <cell r="ACE266">
            <v>0</v>
          </cell>
          <cell r="ACF266">
            <v>192991.55000000002</v>
          </cell>
          <cell r="ACG266">
            <v>82423.22</v>
          </cell>
        </row>
        <row r="267">
          <cell r="ZE267">
            <v>6802.98</v>
          </cell>
          <cell r="ZF267">
            <v>109542.01</v>
          </cell>
          <cell r="ZG267">
            <v>119519.34</v>
          </cell>
          <cell r="ZH267">
            <v>22503.72</v>
          </cell>
          <cell r="ZI267">
            <v>26324</v>
          </cell>
          <cell r="ZJ267">
            <v>125826.01000000001</v>
          </cell>
          <cell r="ZK267">
            <v>97148.61</v>
          </cell>
          <cell r="ZL267">
            <v>23686.31</v>
          </cell>
          <cell r="ZM267">
            <v>23755.02</v>
          </cell>
          <cell r="ZN267">
            <v>94152.87999999999</v>
          </cell>
          <cell r="ZO267">
            <v>79261.680000000008</v>
          </cell>
          <cell r="ZP267">
            <v>18240.04</v>
          </cell>
          <cell r="ZQ267">
            <v>258368.05</v>
          </cell>
          <cell r="ZR267">
            <v>272984.93</v>
          </cell>
          <cell r="ZS267">
            <v>215409.62000000002</v>
          </cell>
          <cell r="ZT267">
            <v>746762.60000000009</v>
          </cell>
          <cell r="ZU267">
            <v>10484.94</v>
          </cell>
          <cell r="ZV267">
            <v>53932.03</v>
          </cell>
          <cell r="ZW267">
            <v>186344.19</v>
          </cell>
          <cell r="ZX267">
            <v>33460.559999999998</v>
          </cell>
          <cell r="ZY267">
            <v>17346.309999999998</v>
          </cell>
          <cell r="ZZ267">
            <v>115147.64</v>
          </cell>
          <cell r="AAA267">
            <v>117077.84999999999</v>
          </cell>
          <cell r="AAB267">
            <v>21583.920000000002</v>
          </cell>
          <cell r="AAC267">
            <v>17756.72</v>
          </cell>
          <cell r="AAD267">
            <v>74541.459999999992</v>
          </cell>
          <cell r="AAE267">
            <v>101192.5</v>
          </cell>
          <cell r="AAF267">
            <v>28322.239999999998</v>
          </cell>
          <cell r="AAG267">
            <v>284221.71999999997</v>
          </cell>
          <cell r="AAH267">
            <v>271155.71999999997</v>
          </cell>
          <cell r="AAI267">
            <v>221812.91999999998</v>
          </cell>
          <cell r="AAJ267">
            <v>777190.36</v>
          </cell>
          <cell r="AAK267">
            <v>7564.73</v>
          </cell>
          <cell r="AAL267">
            <v>27350.93</v>
          </cell>
          <cell r="AAM267">
            <v>216342.48</v>
          </cell>
          <cell r="AAN267">
            <v>46406.85</v>
          </cell>
          <cell r="AAO267">
            <v>8079.76</v>
          </cell>
          <cell r="AAP267">
            <v>53091.68</v>
          </cell>
          <cell r="AAQ267">
            <v>185518.77000000002</v>
          </cell>
          <cell r="AAR267">
            <v>34749.659999999996</v>
          </cell>
          <cell r="AAS267">
            <v>4286.08</v>
          </cell>
          <cell r="AAT267">
            <v>54349.919999999998</v>
          </cell>
          <cell r="AAU267">
            <v>164079.43</v>
          </cell>
          <cell r="AAV267">
            <v>35952.86</v>
          </cell>
          <cell r="AAW267">
            <v>297664.99</v>
          </cell>
          <cell r="AAX267">
            <v>281439.87</v>
          </cell>
          <cell r="AAY267">
            <v>258668.28999999998</v>
          </cell>
          <cell r="AAZ267">
            <v>837773.15</v>
          </cell>
          <cell r="ABA267">
            <v>4448.3100000000004</v>
          </cell>
          <cell r="ABB267">
            <v>36572.310000000005</v>
          </cell>
          <cell r="ABC267">
            <v>182606.32</v>
          </cell>
          <cell r="ABD267">
            <v>48776.05</v>
          </cell>
          <cell r="ABE267">
            <v>9294.24</v>
          </cell>
          <cell r="ABF267">
            <v>60280.259999999995</v>
          </cell>
          <cell r="ABG267">
            <v>167253.37</v>
          </cell>
          <cell r="ABH267">
            <v>32254.39</v>
          </cell>
          <cell r="ABI267">
            <v>3880.68</v>
          </cell>
          <cell r="ABJ267">
            <v>67235.520000000004</v>
          </cell>
          <cell r="ABK267">
            <v>132677.47</v>
          </cell>
          <cell r="ABL267">
            <v>41196.730000000003</v>
          </cell>
          <cell r="ABM267">
            <v>272402.99</v>
          </cell>
          <cell r="ABN267">
            <v>269082.26</v>
          </cell>
          <cell r="ABO267">
            <v>244990.4</v>
          </cell>
          <cell r="ABP267">
            <v>786475.65</v>
          </cell>
          <cell r="ABQ267">
            <v>5174.09</v>
          </cell>
          <cell r="ABR267">
            <v>37702.720000000001</v>
          </cell>
          <cell r="ABS267">
            <v>161727.38</v>
          </cell>
          <cell r="ABT267">
            <v>72734.23</v>
          </cell>
          <cell r="ABU267">
            <v>7180.68</v>
          </cell>
          <cell r="ABV267">
            <v>47725.760000000002</v>
          </cell>
          <cell r="ABW267">
            <v>141603.56</v>
          </cell>
          <cell r="ABX267">
            <v>0</v>
          </cell>
          <cell r="ABY267">
            <v>0</v>
          </cell>
          <cell r="ABZ267">
            <v>0</v>
          </cell>
          <cell r="ACA267">
            <v>0</v>
          </cell>
          <cell r="ACB267">
            <v>0</v>
          </cell>
          <cell r="ACC267">
            <v>277338.42</v>
          </cell>
          <cell r="ACD267">
            <v>196510</v>
          </cell>
          <cell r="ACE267">
            <v>0</v>
          </cell>
          <cell r="ACF267">
            <v>473848.42</v>
          </cell>
          <cell r="ACG267">
            <v>196510</v>
          </cell>
        </row>
        <row r="268">
          <cell r="ZE268">
            <v>26071.89</v>
          </cell>
          <cell r="ZF268">
            <v>98763.59</v>
          </cell>
          <cell r="ZG268">
            <v>212131.78</v>
          </cell>
          <cell r="ZH268">
            <v>58608.840000000004</v>
          </cell>
          <cell r="ZI268">
            <v>47394.12</v>
          </cell>
          <cell r="ZJ268">
            <v>81366.73</v>
          </cell>
          <cell r="ZK268">
            <v>71031.950000000012</v>
          </cell>
          <cell r="ZL268">
            <v>17230.939999999999</v>
          </cell>
          <cell r="ZM268">
            <v>67496.56</v>
          </cell>
          <cell r="ZN268">
            <v>22365.97</v>
          </cell>
          <cell r="ZO268">
            <v>30882.32</v>
          </cell>
          <cell r="ZP268">
            <v>19168.71</v>
          </cell>
          <cell r="ZQ268">
            <v>395576.10000000003</v>
          </cell>
          <cell r="ZR268">
            <v>217023.74000000002</v>
          </cell>
          <cell r="ZS268">
            <v>139913.56</v>
          </cell>
          <cell r="ZT268">
            <v>752513.4</v>
          </cell>
          <cell r="ZU268">
            <v>25497.919999999998</v>
          </cell>
          <cell r="ZV268">
            <v>42334.99</v>
          </cell>
          <cell r="ZW268">
            <v>151447.32999999999</v>
          </cell>
          <cell r="ZX268">
            <v>173832.85</v>
          </cell>
          <cell r="ZY268">
            <v>18255.29</v>
          </cell>
          <cell r="ZZ268">
            <v>83824.42</v>
          </cell>
          <cell r="AAA268">
            <v>71629.02</v>
          </cell>
          <cell r="AAB268">
            <v>23908.81</v>
          </cell>
          <cell r="AAC268">
            <v>23869.96</v>
          </cell>
          <cell r="AAD268">
            <v>28109.01</v>
          </cell>
          <cell r="AAE268">
            <v>26672.43</v>
          </cell>
          <cell r="AAF268">
            <v>22691.13</v>
          </cell>
          <cell r="AAG268">
            <v>393113.08999999997</v>
          </cell>
          <cell r="AAH268">
            <v>197617.53999999998</v>
          </cell>
          <cell r="AAI268">
            <v>101342.53</v>
          </cell>
          <cell r="AAJ268">
            <v>692073.16</v>
          </cell>
          <cell r="AAK268">
            <v>16455.009999999998</v>
          </cell>
          <cell r="AAL268">
            <v>34413.21</v>
          </cell>
          <cell r="AAM268">
            <v>101065.37999999999</v>
          </cell>
          <cell r="AAN268">
            <v>201732.58</v>
          </cell>
          <cell r="AAO268">
            <v>62503.05</v>
          </cell>
          <cell r="AAP268">
            <v>60580.6</v>
          </cell>
          <cell r="AAQ268">
            <v>81926.37</v>
          </cell>
          <cell r="AAR268">
            <v>66467.02</v>
          </cell>
          <cell r="AAS268">
            <v>31384.47</v>
          </cell>
          <cell r="AAT268">
            <v>30442.06</v>
          </cell>
          <cell r="AAU268">
            <v>26418.17</v>
          </cell>
          <cell r="AAV268">
            <v>15527.2</v>
          </cell>
          <cell r="AAW268">
            <v>353666.17999999993</v>
          </cell>
          <cell r="AAX268">
            <v>271477.03999999998</v>
          </cell>
          <cell r="AAY268">
            <v>103771.9</v>
          </cell>
          <cell r="AAZ268">
            <v>728915.12</v>
          </cell>
          <cell r="ABA268">
            <v>18919.349999999999</v>
          </cell>
          <cell r="ABB268">
            <v>56637.29</v>
          </cell>
          <cell r="ABC268">
            <v>221428.29</v>
          </cell>
          <cell r="ABD268">
            <v>75747.33</v>
          </cell>
          <cell r="ABE268">
            <v>24344.39</v>
          </cell>
          <cell r="ABF268">
            <v>100863.21</v>
          </cell>
          <cell r="ABG268">
            <v>71378.09</v>
          </cell>
          <cell r="ABH268">
            <v>7327.66</v>
          </cell>
          <cell r="ABI268">
            <v>20833.28</v>
          </cell>
          <cell r="ABJ268">
            <v>35055.5</v>
          </cell>
          <cell r="ABK268">
            <v>20144.64</v>
          </cell>
          <cell r="ABL268">
            <v>21322.97</v>
          </cell>
          <cell r="ABM268">
            <v>372732.26</v>
          </cell>
          <cell r="ABN268">
            <v>203913.35</v>
          </cell>
          <cell r="ABO268">
            <v>97356.39</v>
          </cell>
          <cell r="ABP268">
            <v>674002.00000000012</v>
          </cell>
          <cell r="ABQ268">
            <v>8506.16</v>
          </cell>
          <cell r="ABR268">
            <v>67498.900000000009</v>
          </cell>
          <cell r="ABS268">
            <v>259463.81</v>
          </cell>
          <cell r="ABT268">
            <v>40259.31</v>
          </cell>
          <cell r="ABU268">
            <v>7284.28</v>
          </cell>
          <cell r="ABV268">
            <v>87593.390000000014</v>
          </cell>
          <cell r="ABW268">
            <v>98473.67</v>
          </cell>
          <cell r="ABX268">
            <v>0</v>
          </cell>
          <cell r="ABY268">
            <v>0</v>
          </cell>
          <cell r="ABZ268">
            <v>0</v>
          </cell>
          <cell r="ACA268">
            <v>0</v>
          </cell>
          <cell r="ACB268">
            <v>0</v>
          </cell>
          <cell r="ACC268">
            <v>375728.18</v>
          </cell>
          <cell r="ACD268">
            <v>193351.34000000003</v>
          </cell>
          <cell r="ACE268">
            <v>0</v>
          </cell>
          <cell r="ACF268">
            <v>569079.52</v>
          </cell>
          <cell r="ACG268">
            <v>193351.34000000003</v>
          </cell>
        </row>
        <row r="269">
          <cell r="ZE269">
            <v>15526.73</v>
          </cell>
          <cell r="ZF269">
            <v>30721.53</v>
          </cell>
          <cell r="ZG269">
            <v>153481.84</v>
          </cell>
          <cell r="ZH269">
            <v>92904.5</v>
          </cell>
          <cell r="ZI269">
            <v>10381.99</v>
          </cell>
          <cell r="ZJ269">
            <v>39285.519999999997</v>
          </cell>
          <cell r="ZK269">
            <v>45418.71</v>
          </cell>
          <cell r="ZL269">
            <v>23119.31</v>
          </cell>
          <cell r="ZM269">
            <v>53262.28</v>
          </cell>
          <cell r="ZN269">
            <v>67645.69</v>
          </cell>
          <cell r="ZO269">
            <v>18628.189999999999</v>
          </cell>
          <cell r="ZP269">
            <v>13864.83</v>
          </cell>
          <cell r="ZQ269">
            <v>292634.59999999998</v>
          </cell>
          <cell r="ZR269">
            <v>118205.53</v>
          </cell>
          <cell r="ZS269">
            <v>153400.99</v>
          </cell>
          <cell r="ZT269">
            <v>564241.12</v>
          </cell>
          <cell r="ZU269">
            <v>20176.71</v>
          </cell>
          <cell r="ZV269">
            <v>31711.65</v>
          </cell>
          <cell r="ZW269">
            <v>71450.23</v>
          </cell>
          <cell r="ZX269">
            <v>148962.41999999998</v>
          </cell>
          <cell r="ZY269">
            <v>33837.620000000003</v>
          </cell>
          <cell r="ZZ269">
            <v>18807.73</v>
          </cell>
          <cell r="AAA269">
            <v>37182.33</v>
          </cell>
          <cell r="AAB269">
            <v>26291.91</v>
          </cell>
          <cell r="AAC269">
            <v>23968.36</v>
          </cell>
          <cell r="AAD269">
            <v>76271.47</v>
          </cell>
          <cell r="AAE269">
            <v>22577.47</v>
          </cell>
          <cell r="AAF269">
            <v>8696.4599999999991</v>
          </cell>
          <cell r="AAG269">
            <v>272301.01</v>
          </cell>
          <cell r="AAH269">
            <v>116119.59000000001</v>
          </cell>
          <cell r="AAI269">
            <v>131513.76</v>
          </cell>
          <cell r="AAJ269">
            <v>519934.35999999993</v>
          </cell>
          <cell r="AAK269">
            <v>17397.72</v>
          </cell>
          <cell r="AAL269">
            <v>34158.25</v>
          </cell>
          <cell r="AAM269">
            <v>57925.04</v>
          </cell>
          <cell r="AAN269">
            <v>116423.68000000001</v>
          </cell>
          <cell r="AAO269">
            <v>74831.23000000001</v>
          </cell>
          <cell r="AAP269">
            <v>22086.2</v>
          </cell>
          <cell r="AAQ269">
            <v>27552.03</v>
          </cell>
          <cell r="AAR269">
            <v>34942.519999999997</v>
          </cell>
          <cell r="AAS269">
            <v>36898.93</v>
          </cell>
          <cell r="AAT269">
            <v>62061.8</v>
          </cell>
          <cell r="AAU269">
            <v>19282.099999999999</v>
          </cell>
          <cell r="AAV269">
            <v>3494.38</v>
          </cell>
          <cell r="AAW269">
            <v>225904.69</v>
          </cell>
          <cell r="AAX269">
            <v>159411.98000000001</v>
          </cell>
          <cell r="AAY269">
            <v>121737.21000000002</v>
          </cell>
          <cell r="AAZ269">
            <v>507053.88</v>
          </cell>
          <cell r="ABA269">
            <v>26280.91</v>
          </cell>
          <cell r="ABB269">
            <v>29371.56</v>
          </cell>
          <cell r="ABC269">
            <v>117522.51</v>
          </cell>
          <cell r="ABD269">
            <v>102133.26000000001</v>
          </cell>
          <cell r="ABE269">
            <v>18699.849999999999</v>
          </cell>
          <cell r="ABF269">
            <v>17777.259999999998</v>
          </cell>
          <cell r="ABG269">
            <v>40517.56</v>
          </cell>
          <cell r="ABH269">
            <v>18113.740000000002</v>
          </cell>
          <cell r="ABI269">
            <v>39225.699999999997</v>
          </cell>
          <cell r="ABJ269">
            <v>63817.05</v>
          </cell>
          <cell r="ABK269">
            <v>12523.29</v>
          </cell>
          <cell r="ABL269">
            <v>3435.93</v>
          </cell>
          <cell r="ABM269">
            <v>275308.24</v>
          </cell>
          <cell r="ABN269">
            <v>95108.41</v>
          </cell>
          <cell r="ABO269">
            <v>119001.97</v>
          </cell>
          <cell r="ABP269">
            <v>489418.61999999994</v>
          </cell>
          <cell r="ABQ269">
            <v>30220.29</v>
          </cell>
          <cell r="ABR269">
            <v>35352.42</v>
          </cell>
          <cell r="ABS269">
            <v>144594.57999999999</v>
          </cell>
          <cell r="ABT269">
            <v>65624.990000000005</v>
          </cell>
          <cell r="ABU269">
            <v>12452.41</v>
          </cell>
          <cell r="ABV269">
            <v>8050.84</v>
          </cell>
          <cell r="ABW269">
            <v>42775.469999999994</v>
          </cell>
          <cell r="ABX269">
            <v>0</v>
          </cell>
          <cell r="ABY269">
            <v>0</v>
          </cell>
          <cell r="ABZ269">
            <v>0</v>
          </cell>
          <cell r="ACA269">
            <v>0</v>
          </cell>
          <cell r="ACB269">
            <v>0</v>
          </cell>
          <cell r="ACC269">
            <v>275792.27999999997</v>
          </cell>
          <cell r="ACD269">
            <v>63278.719999999994</v>
          </cell>
          <cell r="ACE269">
            <v>0</v>
          </cell>
          <cell r="ACF269">
            <v>339070.99999999994</v>
          </cell>
          <cell r="ACG269">
            <v>63278.719999999994</v>
          </cell>
        </row>
        <row r="270">
          <cell r="ZE270">
            <v>9068.7099999999991</v>
          </cell>
          <cell r="ZF270">
            <v>151407.53</v>
          </cell>
          <cell r="ZG270">
            <v>201693.85</v>
          </cell>
          <cell r="ZH270">
            <v>53572.68</v>
          </cell>
          <cell r="ZI270">
            <v>75277.47</v>
          </cell>
          <cell r="ZJ270">
            <v>106307.88</v>
          </cell>
          <cell r="ZK270">
            <v>49252.29</v>
          </cell>
          <cell r="ZL270">
            <v>92273.37000000001</v>
          </cell>
          <cell r="ZM270">
            <v>133463.79</v>
          </cell>
          <cell r="ZN270">
            <v>14511.79</v>
          </cell>
          <cell r="ZO270">
            <v>4441.3500000000004</v>
          </cell>
          <cell r="ZP270">
            <v>5382.2</v>
          </cell>
          <cell r="ZQ270">
            <v>415742.76999999996</v>
          </cell>
          <cell r="ZR270">
            <v>323111.01</v>
          </cell>
          <cell r="ZS270">
            <v>157799.13000000003</v>
          </cell>
          <cell r="ZT270">
            <v>896652.91</v>
          </cell>
          <cell r="ZU270">
            <v>18379.62</v>
          </cell>
          <cell r="ZV270">
            <v>54279.39</v>
          </cell>
          <cell r="ZW270">
            <v>177487.12</v>
          </cell>
          <cell r="ZX270">
            <v>129375.8</v>
          </cell>
          <cell r="ZY270">
            <v>30154.6</v>
          </cell>
          <cell r="ZZ270">
            <v>121092.47</v>
          </cell>
          <cell r="AAA270">
            <v>72815.97</v>
          </cell>
          <cell r="AAB270">
            <v>93795.49</v>
          </cell>
          <cell r="AAC270">
            <v>101043.67</v>
          </cell>
          <cell r="AAD270">
            <v>29095.4</v>
          </cell>
          <cell r="AAE270">
            <v>9353.8700000000008</v>
          </cell>
          <cell r="AAF270">
            <v>2851.03</v>
          </cell>
          <cell r="AAG270">
            <v>379521.93</v>
          </cell>
          <cell r="AAH270">
            <v>317858.53000000003</v>
          </cell>
          <cell r="AAI270">
            <v>142343.97</v>
          </cell>
          <cell r="AAJ270">
            <v>839724.43</v>
          </cell>
          <cell r="AAK270">
            <v>2079.3200000000002</v>
          </cell>
          <cell r="AAL270">
            <v>16730.650000000001</v>
          </cell>
          <cell r="AAM270">
            <v>167716.11000000002</v>
          </cell>
          <cell r="AAN270">
            <v>180318.87</v>
          </cell>
          <cell r="AAO270">
            <v>44788.12</v>
          </cell>
          <cell r="AAP270">
            <v>65078.01</v>
          </cell>
          <cell r="AAQ270">
            <v>86458.58</v>
          </cell>
          <cell r="AAR270">
            <v>155030.39999999999</v>
          </cell>
          <cell r="AAS270">
            <v>99009.44</v>
          </cell>
          <cell r="AAT270">
            <v>58638.27</v>
          </cell>
          <cell r="AAU270">
            <v>8964.89</v>
          </cell>
          <cell r="AAV270">
            <v>1248.33</v>
          </cell>
          <cell r="AAW270">
            <v>366844.95</v>
          </cell>
          <cell r="AAX270">
            <v>351355.11</v>
          </cell>
          <cell r="AAY270">
            <v>167860.92999999996</v>
          </cell>
          <cell r="AAZ270">
            <v>886060.99</v>
          </cell>
          <cell r="ABA270">
            <v>2132.4699999999998</v>
          </cell>
          <cell r="ABB270">
            <v>38919.57</v>
          </cell>
          <cell r="ABC270">
            <v>241442.22</v>
          </cell>
          <cell r="ABD270">
            <v>86994.09</v>
          </cell>
          <cell r="ABE270">
            <v>18362.12</v>
          </cell>
          <cell r="ABF270">
            <v>111250.47</v>
          </cell>
          <cell r="ABG270">
            <v>96313.56</v>
          </cell>
          <cell r="ABH270">
            <v>87711.58</v>
          </cell>
          <cell r="ABI270">
            <v>83737.990000000005</v>
          </cell>
          <cell r="ABJ270">
            <v>13852.220000000001</v>
          </cell>
          <cell r="ABK270">
            <v>8874.9599999999991</v>
          </cell>
          <cell r="ABL270">
            <v>3070.84</v>
          </cell>
          <cell r="ABM270">
            <v>369488.35</v>
          </cell>
          <cell r="ABN270">
            <v>313637.73</v>
          </cell>
          <cell r="ABO270">
            <v>109536.01000000001</v>
          </cell>
          <cell r="ABP270">
            <v>792662.08999999985</v>
          </cell>
          <cell r="ABQ270">
            <v>4761.67</v>
          </cell>
          <cell r="ABR270">
            <v>110854.37</v>
          </cell>
          <cell r="ABS270">
            <v>238501.34</v>
          </cell>
          <cell r="ABT270">
            <v>28073.439999999999</v>
          </cell>
          <cell r="ABU270">
            <v>29796.429999999997</v>
          </cell>
          <cell r="ABV270">
            <v>111831.45</v>
          </cell>
          <cell r="ABW270">
            <v>100641.02</v>
          </cell>
          <cell r="ABX270">
            <v>0</v>
          </cell>
          <cell r="ABY270">
            <v>0</v>
          </cell>
          <cell r="ABZ270">
            <v>0</v>
          </cell>
          <cell r="ACA270">
            <v>0</v>
          </cell>
          <cell r="ACB270">
            <v>0</v>
          </cell>
          <cell r="ACC270">
            <v>382190.82</v>
          </cell>
          <cell r="ACD270">
            <v>242268.90000000002</v>
          </cell>
          <cell r="ACE270">
            <v>0</v>
          </cell>
          <cell r="ACF270">
            <v>624459.72</v>
          </cell>
          <cell r="ACG270">
            <v>242268.90000000002</v>
          </cell>
        </row>
        <row r="271">
          <cell r="ZE271">
            <v>2781.16</v>
          </cell>
          <cell r="ZF271">
            <v>102755.27</v>
          </cell>
          <cell r="ZG271">
            <v>57899.01</v>
          </cell>
          <cell r="ZH271">
            <v>15551.44</v>
          </cell>
          <cell r="ZI271">
            <v>57103.19</v>
          </cell>
          <cell r="ZJ271">
            <v>44377.02</v>
          </cell>
          <cell r="ZK271">
            <v>20766.060000000001</v>
          </cell>
          <cell r="ZL271">
            <v>10361.25</v>
          </cell>
          <cell r="ZM271">
            <v>18230.62</v>
          </cell>
          <cell r="ZN271">
            <v>11663.03</v>
          </cell>
          <cell r="ZO271">
            <v>6336.64</v>
          </cell>
          <cell r="ZP271">
            <v>3877.7</v>
          </cell>
          <cell r="ZQ271">
            <v>178986.88</v>
          </cell>
          <cell r="ZR271">
            <v>132607.51999999999</v>
          </cell>
          <cell r="ZS271">
            <v>40107.99</v>
          </cell>
          <cell r="ZT271">
            <v>351702.39000000007</v>
          </cell>
          <cell r="ZU271">
            <v>6321.88</v>
          </cell>
          <cell r="ZV271">
            <v>25468.78</v>
          </cell>
          <cell r="ZW271">
            <v>125024.39</v>
          </cell>
          <cell r="ZX271">
            <v>13865.17</v>
          </cell>
          <cell r="ZY271">
            <v>16753.400000000001</v>
          </cell>
          <cell r="ZZ271">
            <v>80513.070000000007</v>
          </cell>
          <cell r="AAA271">
            <v>40806.57</v>
          </cell>
          <cell r="AAB271">
            <v>14270.22</v>
          </cell>
          <cell r="AAC271">
            <v>14105.22</v>
          </cell>
          <cell r="AAD271">
            <v>12496.56</v>
          </cell>
          <cell r="AAE271">
            <v>14245.9</v>
          </cell>
          <cell r="AAF271">
            <v>3846.5</v>
          </cell>
          <cell r="AAG271">
            <v>170680.22</v>
          </cell>
          <cell r="AAH271">
            <v>152343.26</v>
          </cell>
          <cell r="AAI271">
            <v>44694.18</v>
          </cell>
          <cell r="AAJ271">
            <v>367717.66</v>
          </cell>
          <cell r="AAK271">
            <v>6451.09</v>
          </cell>
          <cell r="AAL271">
            <v>33654.14</v>
          </cell>
          <cell r="AAM271">
            <v>110293.75</v>
          </cell>
          <cell r="AAN271">
            <v>63451.68</v>
          </cell>
          <cell r="AAO271">
            <v>6057.83</v>
          </cell>
          <cell r="AAP271">
            <v>30704.71</v>
          </cell>
          <cell r="AAQ271">
            <v>90408.2</v>
          </cell>
          <cell r="AAR271">
            <v>21227.7</v>
          </cell>
          <cell r="AAS271">
            <v>18754.71</v>
          </cell>
          <cell r="AAT271">
            <v>13395.53</v>
          </cell>
          <cell r="AAU271">
            <v>13048.93</v>
          </cell>
          <cell r="AAV271">
            <v>268.36</v>
          </cell>
          <cell r="AAW271">
            <v>213850.65999999997</v>
          </cell>
          <cell r="AAX271">
            <v>148398.44</v>
          </cell>
          <cell r="AAY271">
            <v>45467.53</v>
          </cell>
          <cell r="AAZ271">
            <v>407716.63</v>
          </cell>
          <cell r="ABA271">
            <v>2514.4</v>
          </cell>
          <cell r="ABB271">
            <v>38615.050000000003</v>
          </cell>
          <cell r="ABC271">
            <v>128026.32</v>
          </cell>
          <cell r="ABD271">
            <v>23672.07</v>
          </cell>
          <cell r="ABE271">
            <v>5377.67</v>
          </cell>
          <cell r="ABF271">
            <v>95596.82</v>
          </cell>
          <cell r="ABG271">
            <v>37155.99</v>
          </cell>
          <cell r="ABH271">
            <v>12286.86</v>
          </cell>
          <cell r="ABI271">
            <v>3529.16</v>
          </cell>
          <cell r="ABJ271">
            <v>20564.27</v>
          </cell>
          <cell r="ABK271">
            <v>10208.790000000001</v>
          </cell>
          <cell r="ABL271">
            <v>2118.79</v>
          </cell>
          <cell r="ABM271">
            <v>192827.84000000003</v>
          </cell>
          <cell r="ABN271">
            <v>150417.34000000003</v>
          </cell>
          <cell r="ABO271">
            <v>36421.01</v>
          </cell>
          <cell r="ABP271">
            <v>379666.19</v>
          </cell>
          <cell r="ABQ271">
            <v>585.04999999999995</v>
          </cell>
          <cell r="ABR271">
            <v>96647</v>
          </cell>
          <cell r="ABS271">
            <v>85779.97</v>
          </cell>
          <cell r="ABT271">
            <v>13207.24</v>
          </cell>
          <cell r="ABU271">
            <v>14211.42</v>
          </cell>
          <cell r="ABV271">
            <v>97019.39</v>
          </cell>
          <cell r="ABW271">
            <v>23400.9</v>
          </cell>
          <cell r="ABX271">
            <v>0</v>
          </cell>
          <cell r="ABY271">
            <v>0</v>
          </cell>
          <cell r="ABZ271">
            <v>0</v>
          </cell>
          <cell r="ACA271">
            <v>0</v>
          </cell>
          <cell r="ACB271">
            <v>0</v>
          </cell>
          <cell r="ACC271">
            <v>196219.26</v>
          </cell>
          <cell r="ACD271">
            <v>134631.71</v>
          </cell>
          <cell r="ACE271">
            <v>0</v>
          </cell>
          <cell r="ACF271">
            <v>330850.97000000003</v>
          </cell>
          <cell r="ACG271">
            <v>134631.71</v>
          </cell>
        </row>
        <row r="272">
          <cell r="ZE272">
            <v>4739.4799999999996</v>
          </cell>
          <cell r="ZF272">
            <v>46564.49</v>
          </cell>
          <cell r="ZG272">
            <v>68927.849999999991</v>
          </cell>
          <cell r="ZH272">
            <v>27021.81</v>
          </cell>
          <cell r="ZI272">
            <v>12847.5</v>
          </cell>
          <cell r="ZJ272">
            <v>27605.63</v>
          </cell>
          <cell r="ZK272">
            <v>37426.82</v>
          </cell>
          <cell r="ZL272">
            <v>10502.98</v>
          </cell>
          <cell r="ZM272">
            <v>7624.38</v>
          </cell>
          <cell r="ZN272">
            <v>450.79</v>
          </cell>
          <cell r="ZO272">
            <v>0</v>
          </cell>
          <cell r="ZP272">
            <v>0</v>
          </cell>
          <cell r="ZQ272">
            <v>147253.63</v>
          </cell>
          <cell r="ZR272">
            <v>88382.930000000008</v>
          </cell>
          <cell r="ZS272">
            <v>8075.17</v>
          </cell>
          <cell r="ZT272">
            <v>243711.73000000004</v>
          </cell>
          <cell r="ZU272">
            <v>746.65</v>
          </cell>
          <cell r="ZV272">
            <v>7657.79</v>
          </cell>
          <cell r="ZW272">
            <v>63895.799999999996</v>
          </cell>
          <cell r="ZX272">
            <v>49343.020000000004</v>
          </cell>
          <cell r="ZY272">
            <v>5353.23</v>
          </cell>
          <cell r="ZZ272">
            <v>13094.25</v>
          </cell>
          <cell r="AAA272">
            <v>39003.24</v>
          </cell>
          <cell r="AAB272">
            <v>15146.859999999999</v>
          </cell>
          <cell r="AAC272">
            <v>175.53</v>
          </cell>
          <cell r="AAD272">
            <v>1202.03</v>
          </cell>
          <cell r="AAE272">
            <v>4281.5</v>
          </cell>
          <cell r="AAF272">
            <v>1720.1</v>
          </cell>
          <cell r="AAG272">
            <v>121643.26</v>
          </cell>
          <cell r="AAH272">
            <v>72597.58</v>
          </cell>
          <cell r="AAI272">
            <v>7379.16</v>
          </cell>
          <cell r="AAJ272">
            <v>201619.99999999997</v>
          </cell>
          <cell r="AAK272">
            <v>450.34</v>
          </cell>
          <cell r="AAL272">
            <v>2437.42</v>
          </cell>
          <cell r="AAM272">
            <v>22119.61</v>
          </cell>
          <cell r="AAN272">
            <v>79013.399999999994</v>
          </cell>
          <cell r="AAO272">
            <v>14266.47</v>
          </cell>
          <cell r="AAP272">
            <v>12519.43</v>
          </cell>
          <cell r="AAQ272">
            <v>23824.46</v>
          </cell>
          <cell r="AAR272">
            <v>28797.02</v>
          </cell>
          <cell r="AAS272">
            <v>11475.66</v>
          </cell>
          <cell r="AAT272">
            <v>7309.78</v>
          </cell>
          <cell r="AAU272">
            <v>4642.08</v>
          </cell>
          <cell r="AAV272">
            <v>439.22</v>
          </cell>
          <cell r="AAW272">
            <v>104020.76999999999</v>
          </cell>
          <cell r="AAX272">
            <v>79407.38</v>
          </cell>
          <cell r="AAY272">
            <v>23866.739999999998</v>
          </cell>
          <cell r="AAZ272">
            <v>207294.88999999996</v>
          </cell>
          <cell r="ABA272">
            <v>3544.14</v>
          </cell>
          <cell r="ABB272">
            <v>19609.59</v>
          </cell>
          <cell r="ABC272">
            <v>84099.46</v>
          </cell>
          <cell r="ABD272">
            <v>16866.14</v>
          </cell>
          <cell r="ABE272">
            <v>4767.71</v>
          </cell>
          <cell r="ABF272">
            <v>22824.7</v>
          </cell>
          <cell r="ABG272">
            <v>24811.71</v>
          </cell>
          <cell r="ABH272">
            <v>4226.72</v>
          </cell>
          <cell r="ABI272">
            <v>4650.43</v>
          </cell>
          <cell r="ABJ272">
            <v>7429.14</v>
          </cell>
          <cell r="ABK272">
            <v>2493.5500000000002</v>
          </cell>
          <cell r="ABL272">
            <v>0</v>
          </cell>
          <cell r="ABM272">
            <v>124119.33</v>
          </cell>
          <cell r="ABN272">
            <v>56630.84</v>
          </cell>
          <cell r="ABO272">
            <v>14573.119999999999</v>
          </cell>
          <cell r="ABP272">
            <v>195323.29</v>
          </cell>
          <cell r="ABQ272">
            <v>1485.01</v>
          </cell>
          <cell r="ABR272">
            <v>24626</v>
          </cell>
          <cell r="ABS272">
            <v>82075.360000000001</v>
          </cell>
          <cell r="ABT272">
            <v>12071.939999999999</v>
          </cell>
          <cell r="ABU272">
            <v>4539.9799999999996</v>
          </cell>
          <cell r="ABV272">
            <v>12041.04</v>
          </cell>
          <cell r="ABW272">
            <v>33142.54</v>
          </cell>
          <cell r="ABX272">
            <v>0</v>
          </cell>
          <cell r="ABY272">
            <v>0</v>
          </cell>
          <cell r="ABZ272">
            <v>0</v>
          </cell>
          <cell r="ACA272">
            <v>0</v>
          </cell>
          <cell r="ACB272">
            <v>0</v>
          </cell>
          <cell r="ACC272">
            <v>120258.31</v>
          </cell>
          <cell r="ACD272">
            <v>49723.56</v>
          </cell>
          <cell r="ACE272">
            <v>0</v>
          </cell>
          <cell r="ACF272">
            <v>169981.87</v>
          </cell>
          <cell r="ACG272">
            <v>49723.56</v>
          </cell>
        </row>
        <row r="273">
          <cell r="ZE273">
            <v>1677.43</v>
          </cell>
          <cell r="ZF273">
            <v>47869.41</v>
          </cell>
          <cell r="ZG273">
            <v>69272.52</v>
          </cell>
          <cell r="ZH273">
            <v>9095.91</v>
          </cell>
          <cell r="ZI273">
            <v>15709.58</v>
          </cell>
          <cell r="ZJ273">
            <v>29482.47</v>
          </cell>
          <cell r="ZK273">
            <v>6267.93</v>
          </cell>
          <cell r="ZL273">
            <v>4965.09</v>
          </cell>
          <cell r="ZM273">
            <v>2795.9</v>
          </cell>
          <cell r="ZN273">
            <v>490.6</v>
          </cell>
          <cell r="ZO273">
            <v>1413.24</v>
          </cell>
          <cell r="ZP273">
            <v>0</v>
          </cell>
          <cell r="ZQ273">
            <v>127915.27000000002</v>
          </cell>
          <cell r="ZR273">
            <v>56425.070000000007</v>
          </cell>
          <cell r="ZS273">
            <v>4699.74</v>
          </cell>
          <cell r="ZT273">
            <v>189040.08</v>
          </cell>
          <cell r="ZU273">
            <v>0</v>
          </cell>
          <cell r="ZV273">
            <v>3387.44</v>
          </cell>
          <cell r="ZW273">
            <v>88112.709999999992</v>
          </cell>
          <cell r="ZX273">
            <v>25704</v>
          </cell>
          <cell r="ZY273">
            <v>2101.73</v>
          </cell>
          <cell r="ZZ273">
            <v>24087.15</v>
          </cell>
          <cell r="AAA273">
            <v>11641.73</v>
          </cell>
          <cell r="AAB273">
            <v>0</v>
          </cell>
          <cell r="AAC273">
            <v>1184.76</v>
          </cell>
          <cell r="AAD273">
            <v>0</v>
          </cell>
          <cell r="AAE273">
            <v>0</v>
          </cell>
          <cell r="AAF273">
            <v>0</v>
          </cell>
          <cell r="AAG273">
            <v>117204.15</v>
          </cell>
          <cell r="AAH273">
            <v>37830.61</v>
          </cell>
          <cell r="AAI273">
            <v>1184.76</v>
          </cell>
          <cell r="AAJ273">
            <v>156219.52000000002</v>
          </cell>
          <cell r="AAK273">
            <v>0</v>
          </cell>
          <cell r="AAL273">
            <v>2596.8200000000002</v>
          </cell>
          <cell r="AAM273">
            <v>64948.520000000004</v>
          </cell>
          <cell r="AAN273">
            <v>50066.990000000005</v>
          </cell>
          <cell r="AAO273">
            <v>15892.86</v>
          </cell>
          <cell r="AAP273">
            <v>12672.04</v>
          </cell>
          <cell r="AAQ273">
            <v>24700.400000000001</v>
          </cell>
          <cell r="AAR273">
            <v>14064.04</v>
          </cell>
          <cell r="AAS273">
            <v>2292.7199999999998</v>
          </cell>
          <cell r="AAT273">
            <v>3768.22</v>
          </cell>
          <cell r="AAU273">
            <v>732.86</v>
          </cell>
          <cell r="AAV273">
            <v>0</v>
          </cell>
          <cell r="AAW273">
            <v>117612.33000000002</v>
          </cell>
          <cell r="AAX273">
            <v>67329.34</v>
          </cell>
          <cell r="AAY273">
            <v>6793.7999999999993</v>
          </cell>
          <cell r="AAZ273">
            <v>191735.47</v>
          </cell>
          <cell r="ABA273">
            <v>160.69999999999999</v>
          </cell>
          <cell r="ABB273">
            <v>29316.86</v>
          </cell>
          <cell r="ABC273">
            <v>111563.89000000001</v>
          </cell>
          <cell r="ABD273">
            <v>8312.15</v>
          </cell>
          <cell r="ABE273">
            <v>4476.6900000000005</v>
          </cell>
          <cell r="ABF273">
            <v>31491.53</v>
          </cell>
          <cell r="ABG273">
            <v>7764.89</v>
          </cell>
          <cell r="ABH273">
            <v>1174.3800000000001</v>
          </cell>
          <cell r="ABI273">
            <v>780.73</v>
          </cell>
          <cell r="ABJ273">
            <v>336.47</v>
          </cell>
          <cell r="ABK273">
            <v>222.4</v>
          </cell>
          <cell r="ABL273">
            <v>0</v>
          </cell>
          <cell r="ABM273">
            <v>149353.60000000001</v>
          </cell>
          <cell r="ABN273">
            <v>44907.49</v>
          </cell>
          <cell r="ABO273">
            <v>1339.6000000000001</v>
          </cell>
          <cell r="ABP273">
            <v>195600.69000000003</v>
          </cell>
          <cell r="ABQ273">
            <v>0</v>
          </cell>
          <cell r="ABR273">
            <v>29164.81</v>
          </cell>
          <cell r="ABS273">
            <v>106768.64</v>
          </cell>
          <cell r="ABT273">
            <v>2027.3</v>
          </cell>
          <cell r="ABU273">
            <v>167.09</v>
          </cell>
          <cell r="ABV273">
            <v>32362.94</v>
          </cell>
          <cell r="ABW273">
            <v>10195.469999999999</v>
          </cell>
          <cell r="ABX273">
            <v>0</v>
          </cell>
          <cell r="ABY273">
            <v>0</v>
          </cell>
          <cell r="ABZ273">
            <v>0</v>
          </cell>
          <cell r="ACA273">
            <v>0</v>
          </cell>
          <cell r="ACB273">
            <v>0</v>
          </cell>
          <cell r="ACC273">
            <v>137960.75</v>
          </cell>
          <cell r="ACD273">
            <v>42725.5</v>
          </cell>
          <cell r="ACE273">
            <v>0</v>
          </cell>
          <cell r="ACF273">
            <v>180686.25</v>
          </cell>
          <cell r="ACG273">
            <v>42725.5</v>
          </cell>
        </row>
        <row r="274">
          <cell r="ZE274">
            <v>0</v>
          </cell>
          <cell r="ZF274">
            <v>15625.1</v>
          </cell>
          <cell r="ZG274">
            <v>68750.070000000007</v>
          </cell>
          <cell r="ZH274">
            <v>17610.25</v>
          </cell>
          <cell r="ZI274">
            <v>630.98</v>
          </cell>
          <cell r="ZJ274">
            <v>4152.9399999999996</v>
          </cell>
          <cell r="ZK274">
            <v>1018.21</v>
          </cell>
          <cell r="ZL274">
            <v>1484.05</v>
          </cell>
          <cell r="ZM274">
            <v>2685.06</v>
          </cell>
          <cell r="ZN274">
            <v>1316.64</v>
          </cell>
          <cell r="ZO274">
            <v>906.16</v>
          </cell>
          <cell r="ZP274">
            <v>0</v>
          </cell>
          <cell r="ZQ274">
            <v>101985.42000000001</v>
          </cell>
          <cell r="ZR274">
            <v>7286.18</v>
          </cell>
          <cell r="ZS274">
            <v>4907.8599999999997</v>
          </cell>
          <cell r="ZT274">
            <v>114179.46000000002</v>
          </cell>
          <cell r="ZU274">
            <v>0</v>
          </cell>
          <cell r="ZV274">
            <v>5035.1000000000004</v>
          </cell>
          <cell r="ZW274">
            <v>49671.49</v>
          </cell>
          <cell r="ZX274">
            <v>29404.68</v>
          </cell>
          <cell r="ZY274">
            <v>1045.1399999999999</v>
          </cell>
          <cell r="ZZ274">
            <v>1906.63</v>
          </cell>
          <cell r="AAA274">
            <v>2623.05</v>
          </cell>
          <cell r="AAB274">
            <v>329.41</v>
          </cell>
          <cell r="AAC274">
            <v>159.30000000000001</v>
          </cell>
          <cell r="AAD274">
            <v>188.13</v>
          </cell>
          <cell r="AAE274">
            <v>559.01</v>
          </cell>
          <cell r="AAF274">
            <v>391.38</v>
          </cell>
          <cell r="AAG274">
            <v>84111.26999999999</v>
          </cell>
          <cell r="AAH274">
            <v>5904.23</v>
          </cell>
          <cell r="AAI274">
            <v>1297.8200000000002</v>
          </cell>
          <cell r="AAJ274">
            <v>91313.32</v>
          </cell>
          <cell r="AAK274">
            <v>142.22</v>
          </cell>
          <cell r="AAL274">
            <v>578.69000000000005</v>
          </cell>
          <cell r="AAM274">
            <v>6307.08</v>
          </cell>
          <cell r="AAN274">
            <v>73429.06</v>
          </cell>
          <cell r="AAO274">
            <v>16509.59</v>
          </cell>
          <cell r="AAP274">
            <v>1152.46</v>
          </cell>
          <cell r="AAQ274">
            <v>1187.77</v>
          </cell>
          <cell r="AAR274">
            <v>382.65</v>
          </cell>
          <cell r="AAS274">
            <v>1031.49</v>
          </cell>
          <cell r="AAT274">
            <v>153.33000000000001</v>
          </cell>
          <cell r="AAU274">
            <v>451.66</v>
          </cell>
          <cell r="AAV274">
            <v>501.44</v>
          </cell>
          <cell r="AAW274">
            <v>80457.05</v>
          </cell>
          <cell r="AAX274">
            <v>19232.47</v>
          </cell>
          <cell r="AAY274">
            <v>2137.92</v>
          </cell>
          <cell r="AAZ274">
            <v>101827.44000000002</v>
          </cell>
          <cell r="ABA274">
            <v>420.72</v>
          </cell>
          <cell r="ABB274">
            <v>4697.0200000000004</v>
          </cell>
          <cell r="ABC274">
            <v>76685.19</v>
          </cell>
          <cell r="ABD274">
            <v>11065.64</v>
          </cell>
          <cell r="ABE274">
            <v>1180.6600000000001</v>
          </cell>
          <cell r="ABF274">
            <v>376.97</v>
          </cell>
          <cell r="ABG274">
            <v>1721.34</v>
          </cell>
          <cell r="ABH274">
            <v>257.73</v>
          </cell>
          <cell r="ABI274">
            <v>152.08000000000001</v>
          </cell>
          <cell r="ABJ274">
            <v>166.62</v>
          </cell>
          <cell r="ABK274">
            <v>0</v>
          </cell>
          <cell r="ABL274">
            <v>0</v>
          </cell>
          <cell r="ABM274">
            <v>92868.57</v>
          </cell>
          <cell r="ABN274">
            <v>3536.7000000000003</v>
          </cell>
          <cell r="ABO274">
            <v>318.70000000000005</v>
          </cell>
          <cell r="ABP274">
            <v>96723.97</v>
          </cell>
          <cell r="ABQ274">
            <v>0</v>
          </cell>
          <cell r="ABR274">
            <v>5442.42</v>
          </cell>
          <cell r="ABS274">
            <v>87012.46</v>
          </cell>
          <cell r="ABT274">
            <v>4994.9800000000005</v>
          </cell>
          <cell r="ABU274">
            <v>65.709999999999994</v>
          </cell>
          <cell r="ABV274">
            <v>726.81999999999994</v>
          </cell>
          <cell r="ABW274">
            <v>1087.76</v>
          </cell>
          <cell r="ABX274">
            <v>0</v>
          </cell>
          <cell r="ABY274">
            <v>0</v>
          </cell>
          <cell r="ABZ274">
            <v>0</v>
          </cell>
          <cell r="ACA274">
            <v>0</v>
          </cell>
          <cell r="ACB274">
            <v>0</v>
          </cell>
          <cell r="ACC274">
            <v>97449.86</v>
          </cell>
          <cell r="ACD274">
            <v>1880.29</v>
          </cell>
          <cell r="ACE274">
            <v>0</v>
          </cell>
          <cell r="ACF274">
            <v>99330.150000000009</v>
          </cell>
          <cell r="ACG274">
            <v>1880.29</v>
          </cell>
        </row>
        <row r="275">
          <cell r="ZE275">
            <v>476.54</v>
          </cell>
          <cell r="ZF275">
            <v>18144.72</v>
          </cell>
          <cell r="ZG275">
            <v>99200.2</v>
          </cell>
          <cell r="ZH275">
            <v>36945.119999999995</v>
          </cell>
          <cell r="ZI275">
            <v>4841.49</v>
          </cell>
          <cell r="ZJ275">
            <v>14564.64</v>
          </cell>
          <cell r="ZK275">
            <v>36151.64</v>
          </cell>
          <cell r="ZL275">
            <v>6002.0199999999995</v>
          </cell>
          <cell r="ZM275">
            <v>8009.59</v>
          </cell>
          <cell r="ZN275">
            <v>19707.66</v>
          </cell>
          <cell r="ZO275">
            <v>13490.26</v>
          </cell>
          <cell r="ZP275">
            <v>751.11</v>
          </cell>
          <cell r="ZQ275">
            <v>154766.57999999999</v>
          </cell>
          <cell r="ZR275">
            <v>61559.789999999994</v>
          </cell>
          <cell r="ZS275">
            <v>41958.62</v>
          </cell>
          <cell r="ZT275">
            <v>258284.98999999996</v>
          </cell>
          <cell r="ZU275">
            <v>0</v>
          </cell>
          <cell r="ZV275">
            <v>3182.6099999999997</v>
          </cell>
          <cell r="ZW275">
            <v>63644.67</v>
          </cell>
          <cell r="ZX275">
            <v>67858.48</v>
          </cell>
          <cell r="ZY275">
            <v>6754.76</v>
          </cell>
          <cell r="ZZ275">
            <v>7675.17</v>
          </cell>
          <cell r="AAA275">
            <v>16604.53</v>
          </cell>
          <cell r="AAB275">
            <v>13652.08</v>
          </cell>
          <cell r="AAC275">
            <v>2901.38</v>
          </cell>
          <cell r="AAD275">
            <v>1377.38</v>
          </cell>
          <cell r="AAE275">
            <v>985.61</v>
          </cell>
          <cell r="AAF275">
            <v>1454.17</v>
          </cell>
          <cell r="AAG275">
            <v>134685.76000000001</v>
          </cell>
          <cell r="AAH275">
            <v>44686.54</v>
          </cell>
          <cell r="AAI275">
            <v>6718.54</v>
          </cell>
          <cell r="AAJ275">
            <v>186090.84000000003</v>
          </cell>
          <cell r="AAK275">
            <v>448.07</v>
          </cell>
          <cell r="AAL275">
            <v>1618.97</v>
          </cell>
          <cell r="AAM275">
            <v>14486.38</v>
          </cell>
          <cell r="AAN275">
            <v>112783.2</v>
          </cell>
          <cell r="AAO275">
            <v>32976.53</v>
          </cell>
          <cell r="AAP275">
            <v>3565.87</v>
          </cell>
          <cell r="AAQ275">
            <v>18292.939999999999</v>
          </cell>
          <cell r="AAR275">
            <v>25742.69</v>
          </cell>
          <cell r="AAS275">
            <v>14946.62</v>
          </cell>
          <cell r="AAT275">
            <v>1537.47</v>
          </cell>
          <cell r="AAU275">
            <v>1984.7</v>
          </cell>
          <cell r="AAV275">
            <v>596.77</v>
          </cell>
          <cell r="AAW275">
            <v>129336.62</v>
          </cell>
          <cell r="AAX275">
            <v>80578.03</v>
          </cell>
          <cell r="AAY275">
            <v>19065.560000000001</v>
          </cell>
          <cell r="AAZ275">
            <v>228980.21</v>
          </cell>
          <cell r="ABA275">
            <v>290.39999999999998</v>
          </cell>
          <cell r="ABB275">
            <v>11135.41</v>
          </cell>
          <cell r="ABC275">
            <v>99717.89</v>
          </cell>
          <cell r="ABD275">
            <v>45945.07</v>
          </cell>
          <cell r="ABE275">
            <v>3305.74</v>
          </cell>
          <cell r="ABF275">
            <v>10242.33</v>
          </cell>
          <cell r="ABG275">
            <v>18650.550000000003</v>
          </cell>
          <cell r="ABH275">
            <v>22013.61</v>
          </cell>
          <cell r="ABI275">
            <v>6489.1100000000006</v>
          </cell>
          <cell r="ABJ275">
            <v>3735.92</v>
          </cell>
          <cell r="ABK275">
            <v>453.38</v>
          </cell>
          <cell r="ABL275">
            <v>0</v>
          </cell>
          <cell r="ABM275">
            <v>157088.76999999999</v>
          </cell>
          <cell r="ABN275">
            <v>54212.23</v>
          </cell>
          <cell r="ABO275">
            <v>10678.41</v>
          </cell>
          <cell r="ABP275">
            <v>221979.40999999995</v>
          </cell>
          <cell r="ABQ275">
            <v>3441.64</v>
          </cell>
          <cell r="ABR275">
            <v>20389.57</v>
          </cell>
          <cell r="ABS275">
            <v>112887.54999999999</v>
          </cell>
          <cell r="ABT275">
            <v>32808.68</v>
          </cell>
          <cell r="ABU275">
            <v>421.35</v>
          </cell>
          <cell r="ABV275">
            <v>2447.4500000000003</v>
          </cell>
          <cell r="ABW275">
            <v>23145.160000000003</v>
          </cell>
          <cell r="ABX275">
            <v>0</v>
          </cell>
          <cell r="ABY275">
            <v>0</v>
          </cell>
          <cell r="ABZ275">
            <v>0</v>
          </cell>
          <cell r="ACA275">
            <v>0</v>
          </cell>
          <cell r="ACB275">
            <v>0</v>
          </cell>
          <cell r="ACC275">
            <v>169527.43999999997</v>
          </cell>
          <cell r="ACD275">
            <v>26013.960000000003</v>
          </cell>
          <cell r="ACE275">
            <v>0</v>
          </cell>
          <cell r="ACF275">
            <v>195541.4</v>
          </cell>
          <cell r="ACG275">
            <v>26013.960000000003</v>
          </cell>
        </row>
        <row r="276">
          <cell r="ZE276">
            <v>351.89</v>
          </cell>
          <cell r="ZF276">
            <v>163.01</v>
          </cell>
          <cell r="ZG276">
            <v>2171.06</v>
          </cell>
          <cell r="ZH276">
            <v>2320.06</v>
          </cell>
          <cell r="ZI276">
            <v>171.72</v>
          </cell>
          <cell r="ZJ276">
            <v>0</v>
          </cell>
          <cell r="ZK276">
            <v>2009.92</v>
          </cell>
          <cell r="ZL276">
            <v>2487.17</v>
          </cell>
          <cell r="ZM276">
            <v>210.68</v>
          </cell>
          <cell r="ZN276">
            <v>0</v>
          </cell>
          <cell r="ZO276">
            <v>0</v>
          </cell>
          <cell r="ZP276">
            <v>320.05</v>
          </cell>
          <cell r="ZQ276">
            <v>5006.0200000000004</v>
          </cell>
          <cell r="ZR276">
            <v>4668.8099999999995</v>
          </cell>
          <cell r="ZS276">
            <v>530.73</v>
          </cell>
          <cell r="ZT276">
            <v>10205.560000000001</v>
          </cell>
          <cell r="ZU276">
            <v>643.85</v>
          </cell>
          <cell r="ZV276">
            <v>206.69</v>
          </cell>
          <cell r="ZW276">
            <v>604.37</v>
          </cell>
          <cell r="ZX276">
            <v>2520.17</v>
          </cell>
          <cell r="ZY276">
            <v>517.73</v>
          </cell>
          <cell r="ZZ276">
            <v>283.79000000000002</v>
          </cell>
          <cell r="AAA276">
            <v>108.36</v>
          </cell>
          <cell r="AAB276">
            <v>755.94</v>
          </cell>
          <cell r="AAC276">
            <v>1279.94</v>
          </cell>
          <cell r="AAD276">
            <v>112.15</v>
          </cell>
          <cell r="AAE276">
            <v>0</v>
          </cell>
          <cell r="AAF276">
            <v>0</v>
          </cell>
          <cell r="AAG276">
            <v>3975.08</v>
          </cell>
          <cell r="AAH276">
            <v>1665.8200000000002</v>
          </cell>
          <cell r="AAI276">
            <v>1392.0900000000001</v>
          </cell>
          <cell r="AAJ276">
            <v>7032.99</v>
          </cell>
          <cell r="AAK276">
            <v>0</v>
          </cell>
          <cell r="AAL276">
            <v>197.58</v>
          </cell>
          <cell r="AAM276">
            <v>1025.8900000000001</v>
          </cell>
          <cell r="AAN276">
            <v>2744.26</v>
          </cell>
          <cell r="AAO276">
            <v>1338.16</v>
          </cell>
          <cell r="AAP276">
            <v>196.83</v>
          </cell>
          <cell r="AAQ276">
            <v>0</v>
          </cell>
          <cell r="AAR276">
            <v>1318.6</v>
          </cell>
          <cell r="AAS276">
            <v>2052.1999999999998</v>
          </cell>
          <cell r="AAT276">
            <v>460.09</v>
          </cell>
          <cell r="AAU276">
            <v>950.2</v>
          </cell>
          <cell r="AAV276">
            <v>0</v>
          </cell>
          <cell r="AAW276">
            <v>3967.7300000000005</v>
          </cell>
          <cell r="AAX276">
            <v>2853.59</v>
          </cell>
          <cell r="AAY276">
            <v>3462.49</v>
          </cell>
          <cell r="AAZ276">
            <v>10283.810000000001</v>
          </cell>
          <cell r="ABA276">
            <v>302.85000000000002</v>
          </cell>
          <cell r="ABB276">
            <v>100.95</v>
          </cell>
          <cell r="ABC276">
            <v>1478.5</v>
          </cell>
          <cell r="ABD276">
            <v>2319.69</v>
          </cell>
          <cell r="ABE276">
            <v>1017.84</v>
          </cell>
          <cell r="ABF276">
            <v>142.94999999999999</v>
          </cell>
          <cell r="ABG276">
            <v>363.73</v>
          </cell>
          <cell r="ABH276">
            <v>1803.01</v>
          </cell>
          <cell r="ABI276">
            <v>1445.47</v>
          </cell>
          <cell r="ABJ276">
            <v>325.58999999999997</v>
          </cell>
          <cell r="ABK276">
            <v>0</v>
          </cell>
          <cell r="ABL276">
            <v>234.28</v>
          </cell>
          <cell r="ABM276">
            <v>4201.99</v>
          </cell>
          <cell r="ABN276">
            <v>3327.5299999999997</v>
          </cell>
          <cell r="ABO276">
            <v>2005.34</v>
          </cell>
          <cell r="ABP276">
            <v>9534.86</v>
          </cell>
          <cell r="ABQ276">
            <v>605.75</v>
          </cell>
          <cell r="ABR276">
            <v>866.95</v>
          </cell>
          <cell r="ABS276">
            <v>993.09</v>
          </cell>
          <cell r="ABT276">
            <v>2327.8000000000002</v>
          </cell>
          <cell r="ABU276">
            <v>525.4</v>
          </cell>
          <cell r="ABV276">
            <v>121.68</v>
          </cell>
          <cell r="ABW276">
            <v>1192.27</v>
          </cell>
          <cell r="ABX276">
            <v>0</v>
          </cell>
          <cell r="ABY276">
            <v>0</v>
          </cell>
          <cell r="ABZ276">
            <v>0</v>
          </cell>
          <cell r="ACA276">
            <v>0</v>
          </cell>
          <cell r="ACB276">
            <v>0</v>
          </cell>
          <cell r="ACC276">
            <v>4793.59</v>
          </cell>
          <cell r="ACD276">
            <v>1839.35</v>
          </cell>
          <cell r="ACE276">
            <v>0</v>
          </cell>
          <cell r="ACF276">
            <v>6632.9400000000005</v>
          </cell>
          <cell r="ACG276">
            <v>1839.35</v>
          </cell>
        </row>
        <row r="277">
          <cell r="ZE277">
            <v>0</v>
          </cell>
          <cell r="ZF277">
            <v>0</v>
          </cell>
          <cell r="ZG277">
            <v>1390.46</v>
          </cell>
          <cell r="ZH277">
            <v>2737.39</v>
          </cell>
          <cell r="ZI277">
            <v>419.05</v>
          </cell>
          <cell r="ZJ277">
            <v>0</v>
          </cell>
          <cell r="ZK277">
            <v>0</v>
          </cell>
          <cell r="ZL277">
            <v>324.39</v>
          </cell>
          <cell r="ZM277">
            <v>0</v>
          </cell>
          <cell r="ZN277">
            <v>0</v>
          </cell>
          <cell r="ZO277">
            <v>0</v>
          </cell>
          <cell r="ZP277">
            <v>0</v>
          </cell>
          <cell r="ZQ277">
            <v>4127.8500000000004</v>
          </cell>
          <cell r="ZR277">
            <v>743.44</v>
          </cell>
          <cell r="ZS277">
            <v>0</v>
          </cell>
          <cell r="ZT277">
            <v>4871.2900000000009</v>
          </cell>
          <cell r="ZU277">
            <v>0</v>
          </cell>
          <cell r="ZV277">
            <v>70.63</v>
          </cell>
          <cell r="ZW277">
            <v>693.65</v>
          </cell>
          <cell r="ZX277">
            <v>1863.42</v>
          </cell>
          <cell r="ZY277">
            <v>1181.48</v>
          </cell>
          <cell r="ZZ277">
            <v>1130.77</v>
          </cell>
          <cell r="AAA277">
            <v>479.96</v>
          </cell>
          <cell r="AAB277">
            <v>406.2</v>
          </cell>
          <cell r="AAC277">
            <v>258.47000000000003</v>
          </cell>
          <cell r="AAD277">
            <v>0</v>
          </cell>
          <cell r="AAE277">
            <v>0</v>
          </cell>
          <cell r="AAF277">
            <v>0</v>
          </cell>
          <cell r="AAG277">
            <v>2627.7</v>
          </cell>
          <cell r="AAH277">
            <v>3198.41</v>
          </cell>
          <cell r="AAI277">
            <v>258.47000000000003</v>
          </cell>
          <cell r="AAJ277">
            <v>6084.58</v>
          </cell>
          <cell r="AAK277">
            <v>0</v>
          </cell>
          <cell r="AAL277">
            <v>0</v>
          </cell>
          <cell r="AAM277">
            <v>0</v>
          </cell>
          <cell r="AAN277">
            <v>669.7</v>
          </cell>
          <cell r="AAO277">
            <v>2128.8200000000002</v>
          </cell>
          <cell r="AAP277">
            <v>1457.12</v>
          </cell>
          <cell r="AAQ277">
            <v>74.010000000000005</v>
          </cell>
          <cell r="AAR277">
            <v>424.98</v>
          </cell>
          <cell r="AAS277">
            <v>519.61</v>
          </cell>
          <cell r="AAT277">
            <v>0</v>
          </cell>
          <cell r="AAU277">
            <v>0</v>
          </cell>
          <cell r="AAV277">
            <v>0</v>
          </cell>
          <cell r="AAW277">
            <v>669.7</v>
          </cell>
          <cell r="AAX277">
            <v>4084.9300000000003</v>
          </cell>
          <cell r="AAY277">
            <v>519.61</v>
          </cell>
          <cell r="AAZ277">
            <v>5274.2400000000007</v>
          </cell>
          <cell r="ABA277">
            <v>41.29</v>
          </cell>
          <cell r="ABB277">
            <v>41.29</v>
          </cell>
          <cell r="ABC277">
            <v>264.26</v>
          </cell>
          <cell r="ABD277">
            <v>2833.08</v>
          </cell>
          <cell r="ABE277">
            <v>1653.82</v>
          </cell>
          <cell r="ABF277">
            <v>83.35</v>
          </cell>
          <cell r="ABG277">
            <v>123.19</v>
          </cell>
          <cell r="ABH277">
            <v>448.93</v>
          </cell>
          <cell r="ABI277">
            <v>304.08999999999997</v>
          </cell>
          <cell r="ABJ277">
            <v>0</v>
          </cell>
          <cell r="ABK277">
            <v>0</v>
          </cell>
          <cell r="ABL277">
            <v>0</v>
          </cell>
          <cell r="ABM277">
            <v>3179.92</v>
          </cell>
          <cell r="ABN277">
            <v>2309.29</v>
          </cell>
          <cell r="ABO277">
            <v>304.08999999999997</v>
          </cell>
          <cell r="ABP277">
            <v>5793.3</v>
          </cell>
          <cell r="ABQ277">
            <v>41.29</v>
          </cell>
          <cell r="ABR277">
            <v>0</v>
          </cell>
          <cell r="ABS277">
            <v>200.99</v>
          </cell>
          <cell r="ABT277">
            <v>2897.89</v>
          </cell>
          <cell r="ABU277">
            <v>1308.6199999999999</v>
          </cell>
          <cell r="ABV277">
            <v>0</v>
          </cell>
          <cell r="ABW277">
            <v>0</v>
          </cell>
          <cell r="ABX277">
            <v>0</v>
          </cell>
          <cell r="ABY277">
            <v>0</v>
          </cell>
          <cell r="ABZ277">
            <v>0</v>
          </cell>
          <cell r="ACA277">
            <v>0</v>
          </cell>
          <cell r="ACB277">
            <v>0</v>
          </cell>
          <cell r="ACC277">
            <v>3140.17</v>
          </cell>
          <cell r="ACD277">
            <v>1308.6199999999999</v>
          </cell>
          <cell r="ACE277">
            <v>0</v>
          </cell>
          <cell r="ACF277">
            <v>4448.79</v>
          </cell>
          <cell r="ACG277">
            <v>1308.6199999999999</v>
          </cell>
        </row>
        <row r="278">
          <cell r="ZE278">
            <v>1204.74</v>
          </cell>
          <cell r="ZF278">
            <v>501.48</v>
          </cell>
          <cell r="ZG278">
            <v>886.57</v>
          </cell>
          <cell r="ZH278">
            <v>537.02</v>
          </cell>
          <cell r="ZI278">
            <v>887.44</v>
          </cell>
          <cell r="ZJ278">
            <v>828.45</v>
          </cell>
          <cell r="ZK278">
            <v>1307.27</v>
          </cell>
          <cell r="ZL278">
            <v>889.85</v>
          </cell>
          <cell r="ZM278">
            <v>1459.18</v>
          </cell>
          <cell r="ZN278">
            <v>647.83000000000004</v>
          </cell>
          <cell r="ZO278">
            <v>1447.96</v>
          </cell>
          <cell r="ZP278">
            <v>1252.3</v>
          </cell>
          <cell r="ZQ278">
            <v>3129.81</v>
          </cell>
          <cell r="ZR278">
            <v>3913.0099999999998</v>
          </cell>
          <cell r="ZS278">
            <v>4807.2700000000004</v>
          </cell>
          <cell r="ZT278">
            <v>11850.09</v>
          </cell>
          <cell r="ZU278">
            <v>396.44</v>
          </cell>
          <cell r="ZV278">
            <v>1905.94</v>
          </cell>
          <cell r="ZW278">
            <v>1595.45</v>
          </cell>
          <cell r="ZX278">
            <v>500.25</v>
          </cell>
          <cell r="ZY278">
            <v>742.87</v>
          </cell>
          <cell r="ZZ278">
            <v>867.67</v>
          </cell>
          <cell r="AAA278">
            <v>388.52</v>
          </cell>
          <cell r="AAB278">
            <v>1891.72</v>
          </cell>
          <cell r="AAC278">
            <v>2365.4899999999998</v>
          </cell>
          <cell r="AAD278">
            <v>422.11</v>
          </cell>
          <cell r="AAE278">
            <v>1269.94</v>
          </cell>
          <cell r="AAF278">
            <v>1563.3</v>
          </cell>
          <cell r="AAG278">
            <v>4398.08</v>
          </cell>
          <cell r="AAH278">
            <v>3890.7799999999997</v>
          </cell>
          <cell r="AAI278">
            <v>5620.84</v>
          </cell>
          <cell r="AAJ278">
            <v>13909.699999999999</v>
          </cell>
          <cell r="AAK278">
            <v>199.52</v>
          </cell>
          <cell r="AAL278">
            <v>1580.81</v>
          </cell>
          <cell r="AAM278">
            <v>2275.13</v>
          </cell>
          <cell r="AAN278">
            <v>334.18</v>
          </cell>
          <cell r="AAO278">
            <v>1645.29</v>
          </cell>
          <cell r="AAP278">
            <v>124.06</v>
          </cell>
          <cell r="AAQ278">
            <v>346</v>
          </cell>
          <cell r="AAR278">
            <v>2057.63</v>
          </cell>
          <cell r="AAS278">
            <v>1430.59</v>
          </cell>
          <cell r="AAT278">
            <v>543.04</v>
          </cell>
          <cell r="AAU278">
            <v>690.22</v>
          </cell>
          <cell r="AAV278">
            <v>497.28</v>
          </cell>
          <cell r="AAW278">
            <v>4389.6400000000003</v>
          </cell>
          <cell r="AAX278">
            <v>4172.9799999999996</v>
          </cell>
          <cell r="AAY278">
            <v>3161.13</v>
          </cell>
          <cell r="AAZ278">
            <v>11723.75</v>
          </cell>
          <cell r="ABA278">
            <v>870.43</v>
          </cell>
          <cell r="ABB278">
            <v>1801.68</v>
          </cell>
          <cell r="ABC278">
            <v>1209.8699999999999</v>
          </cell>
          <cell r="ABD278">
            <v>542.85</v>
          </cell>
          <cell r="ABE278">
            <v>680.58</v>
          </cell>
          <cell r="ABF278">
            <v>762.58</v>
          </cell>
          <cell r="ABG278">
            <v>572.63</v>
          </cell>
          <cell r="ABH278">
            <v>1990.77</v>
          </cell>
          <cell r="ABI278">
            <v>1073.28</v>
          </cell>
          <cell r="ABJ278">
            <v>183.36</v>
          </cell>
          <cell r="ABK278">
            <v>704.76</v>
          </cell>
          <cell r="ABL278">
            <v>918.61</v>
          </cell>
          <cell r="ABM278">
            <v>4424.83</v>
          </cell>
          <cell r="ABN278">
            <v>4006.56</v>
          </cell>
          <cell r="ABO278">
            <v>2880.0099999999998</v>
          </cell>
          <cell r="ABP278">
            <v>11311.400000000001</v>
          </cell>
          <cell r="ABQ278">
            <v>457.64</v>
          </cell>
          <cell r="ABR278">
            <v>1375.42</v>
          </cell>
          <cell r="ABS278">
            <v>1487.84</v>
          </cell>
          <cell r="ABT278">
            <v>198.08</v>
          </cell>
          <cell r="ABU278">
            <v>1175.54</v>
          </cell>
          <cell r="ABV278">
            <v>589.61</v>
          </cell>
          <cell r="ABW278">
            <v>1197.3</v>
          </cell>
          <cell r="ABX278">
            <v>0</v>
          </cell>
          <cell r="ABY278">
            <v>0</v>
          </cell>
          <cell r="ABZ278">
            <v>0</v>
          </cell>
          <cell r="ACA278">
            <v>0</v>
          </cell>
          <cell r="ACB278">
            <v>0</v>
          </cell>
          <cell r="ACC278">
            <v>3518.9799999999996</v>
          </cell>
          <cell r="ACD278">
            <v>2962.45</v>
          </cell>
          <cell r="ACE278">
            <v>0</v>
          </cell>
          <cell r="ACF278">
            <v>6481.4299999999994</v>
          </cell>
          <cell r="ACG278">
            <v>2962.45</v>
          </cell>
        </row>
        <row r="279">
          <cell r="ZE279">
            <v>0</v>
          </cell>
          <cell r="ZF279">
            <v>0</v>
          </cell>
          <cell r="ZG279">
            <v>1453.16</v>
          </cell>
          <cell r="ZH279">
            <v>2570.89</v>
          </cell>
          <cell r="ZI279">
            <v>950.48</v>
          </cell>
          <cell r="ZJ279">
            <v>52.63</v>
          </cell>
          <cell r="ZK279">
            <v>0</v>
          </cell>
          <cell r="ZL279">
            <v>0</v>
          </cell>
          <cell r="ZM279">
            <v>155.37</v>
          </cell>
          <cell r="ZN279">
            <v>189.77</v>
          </cell>
          <cell r="ZO279">
            <v>188.03</v>
          </cell>
          <cell r="ZP279">
            <v>186.68</v>
          </cell>
          <cell r="ZQ279">
            <v>4024.05</v>
          </cell>
          <cell r="ZR279">
            <v>1003.11</v>
          </cell>
          <cell r="ZS279">
            <v>719.84999999999991</v>
          </cell>
          <cell r="ZT279">
            <v>5747.0100000000011</v>
          </cell>
          <cell r="ZU279">
            <v>427</v>
          </cell>
          <cell r="ZV279">
            <v>45.48</v>
          </cell>
          <cell r="ZW279">
            <v>692.89</v>
          </cell>
          <cell r="ZX279">
            <v>2698.47</v>
          </cell>
          <cell r="ZY279">
            <v>2455.9299999999998</v>
          </cell>
          <cell r="ZZ279">
            <v>160.72999999999999</v>
          </cell>
          <cell r="AAA279">
            <v>0</v>
          </cell>
          <cell r="AAB279">
            <v>0</v>
          </cell>
          <cell r="AAC279">
            <v>395.98</v>
          </cell>
          <cell r="AAD279">
            <v>288.72000000000003</v>
          </cell>
          <cell r="AAE279">
            <v>0</v>
          </cell>
          <cell r="AAF279">
            <v>0</v>
          </cell>
          <cell r="AAG279">
            <v>3863.8399999999997</v>
          </cell>
          <cell r="AAH279">
            <v>2616.66</v>
          </cell>
          <cell r="AAI279">
            <v>684.7</v>
          </cell>
          <cell r="AAJ279">
            <v>7165.2</v>
          </cell>
          <cell r="AAK279">
            <v>0</v>
          </cell>
          <cell r="AAL279">
            <v>237.81</v>
          </cell>
          <cell r="AAM279">
            <v>455.94</v>
          </cell>
          <cell r="AAN279">
            <v>2453.7199999999998</v>
          </cell>
          <cell r="AAO279">
            <v>2492.0300000000002</v>
          </cell>
          <cell r="AAP279">
            <v>1005.67</v>
          </cell>
          <cell r="AAQ279">
            <v>56.88</v>
          </cell>
          <cell r="AAR279">
            <v>0</v>
          </cell>
          <cell r="AAS279">
            <v>0</v>
          </cell>
          <cell r="AAT279">
            <v>465.8</v>
          </cell>
          <cell r="AAU279">
            <v>375.34</v>
          </cell>
          <cell r="AAV279">
            <v>0</v>
          </cell>
          <cell r="AAW279">
            <v>3147.47</v>
          </cell>
          <cell r="AAX279">
            <v>3554.5800000000004</v>
          </cell>
          <cell r="AAY279">
            <v>841.14</v>
          </cell>
          <cell r="AAZ279">
            <v>7543.1900000000005</v>
          </cell>
          <cell r="ABA279">
            <v>0</v>
          </cell>
          <cell r="ABB279">
            <v>83.33</v>
          </cell>
          <cell r="ABC279">
            <v>1156.3</v>
          </cell>
          <cell r="ABD279">
            <v>3546.65</v>
          </cell>
          <cell r="ABE279">
            <v>2626.77</v>
          </cell>
          <cell r="ABF279">
            <v>319.47000000000003</v>
          </cell>
          <cell r="ABG279">
            <v>171.29</v>
          </cell>
          <cell r="ABH279">
            <v>513.88</v>
          </cell>
          <cell r="ABI279">
            <v>248.86</v>
          </cell>
          <cell r="ABJ279">
            <v>0</v>
          </cell>
          <cell r="ABK279">
            <v>187.64</v>
          </cell>
          <cell r="ABL279">
            <v>69.89</v>
          </cell>
          <cell r="ABM279">
            <v>4786.28</v>
          </cell>
          <cell r="ABN279">
            <v>3631.41</v>
          </cell>
          <cell r="ABO279">
            <v>506.39</v>
          </cell>
          <cell r="ABP279">
            <v>8924.0799999999981</v>
          </cell>
          <cell r="ABQ279">
            <v>105.34</v>
          </cell>
          <cell r="ABR279">
            <v>0</v>
          </cell>
          <cell r="ABS279">
            <v>866.21</v>
          </cell>
          <cell r="ABT279">
            <v>3179.09</v>
          </cell>
          <cell r="ABU279">
            <v>2458.7399999999998</v>
          </cell>
          <cell r="ABV279">
            <v>104.49</v>
          </cell>
          <cell r="ABW279">
            <v>0</v>
          </cell>
          <cell r="ABX279">
            <v>0</v>
          </cell>
          <cell r="ABY279">
            <v>0</v>
          </cell>
          <cell r="ABZ279">
            <v>0</v>
          </cell>
          <cell r="ACA279">
            <v>0</v>
          </cell>
          <cell r="ACB279">
            <v>0</v>
          </cell>
          <cell r="ACC279">
            <v>4150.6400000000003</v>
          </cell>
          <cell r="ACD279">
            <v>2563.2299999999996</v>
          </cell>
          <cell r="ACE279">
            <v>0</v>
          </cell>
          <cell r="ACF279">
            <v>6713.87</v>
          </cell>
          <cell r="ACG279">
            <v>2563.2299999999996</v>
          </cell>
        </row>
        <row r="280">
          <cell r="ZE280">
            <v>1168.79</v>
          </cell>
          <cell r="ZF280">
            <v>569.72</v>
          </cell>
          <cell r="ZG280">
            <v>1504.47</v>
          </cell>
          <cell r="ZH280">
            <v>941.42</v>
          </cell>
          <cell r="ZI280">
            <v>1244.6400000000001</v>
          </cell>
          <cell r="ZJ280">
            <v>853.8</v>
          </cell>
          <cell r="ZK280">
            <v>496.93</v>
          </cell>
          <cell r="ZL280">
            <v>1020.64</v>
          </cell>
          <cell r="ZM280">
            <v>1474.7</v>
          </cell>
          <cell r="ZN280">
            <v>745.13</v>
          </cell>
          <cell r="ZO280">
            <v>1239.46</v>
          </cell>
          <cell r="ZP280">
            <v>586.87</v>
          </cell>
          <cell r="ZQ280">
            <v>4184.3999999999996</v>
          </cell>
          <cell r="ZR280">
            <v>3616.0099999999998</v>
          </cell>
          <cell r="ZS280">
            <v>4046.16</v>
          </cell>
          <cell r="ZT280">
            <v>11846.570000000002</v>
          </cell>
          <cell r="ZU280">
            <v>1200.42</v>
          </cell>
          <cell r="ZV280">
            <v>677.14</v>
          </cell>
          <cell r="ZW280">
            <v>602.17999999999995</v>
          </cell>
          <cell r="ZX280">
            <v>588.95000000000005</v>
          </cell>
          <cell r="ZY280">
            <v>750.16</v>
          </cell>
          <cell r="ZZ280">
            <v>1170.19</v>
          </cell>
          <cell r="AAA280">
            <v>979.44</v>
          </cell>
          <cell r="AAB280">
            <v>654.12</v>
          </cell>
          <cell r="AAC280">
            <v>774.05</v>
          </cell>
          <cell r="AAD280">
            <v>636.89</v>
          </cell>
          <cell r="AAE280">
            <v>906.03</v>
          </cell>
          <cell r="AAF280">
            <v>1865.14</v>
          </cell>
          <cell r="AAG280">
            <v>3068.6899999999996</v>
          </cell>
          <cell r="AAH280">
            <v>3553.91</v>
          </cell>
          <cell r="AAI280">
            <v>4182.1100000000006</v>
          </cell>
          <cell r="AAJ280">
            <v>10804.71</v>
          </cell>
          <cell r="AAK280">
            <v>171.84</v>
          </cell>
          <cell r="AAL280">
            <v>653.58000000000004</v>
          </cell>
          <cell r="AAM280">
            <v>1002.02</v>
          </cell>
          <cell r="AAN280">
            <v>1819.75</v>
          </cell>
          <cell r="AAO280">
            <v>993.18</v>
          </cell>
          <cell r="AAP280">
            <v>849.5</v>
          </cell>
          <cell r="AAQ280">
            <v>335.11</v>
          </cell>
          <cell r="AAR280">
            <v>345.22</v>
          </cell>
          <cell r="AAS280">
            <v>1175.7</v>
          </cell>
          <cell r="AAT280">
            <v>1749.53</v>
          </cell>
          <cell r="AAU280">
            <v>645.78</v>
          </cell>
          <cell r="AAV280">
            <v>374</v>
          </cell>
          <cell r="AAW280">
            <v>3647.19</v>
          </cell>
          <cell r="AAX280">
            <v>2523.0100000000002</v>
          </cell>
          <cell r="AAY280">
            <v>3945.01</v>
          </cell>
          <cell r="AAZ280">
            <v>10115.210000000001</v>
          </cell>
          <cell r="ABA280">
            <v>584.96</v>
          </cell>
          <cell r="ABB280">
            <v>700.73</v>
          </cell>
          <cell r="ABC280">
            <v>290.75</v>
          </cell>
          <cell r="ABD280">
            <v>1177.99</v>
          </cell>
          <cell r="ABE280">
            <v>314.20999999999998</v>
          </cell>
          <cell r="ABF280">
            <v>606.25</v>
          </cell>
          <cell r="ABG280">
            <v>400.17</v>
          </cell>
          <cell r="ABH280">
            <v>635.73</v>
          </cell>
          <cell r="ABI280">
            <v>769.78</v>
          </cell>
          <cell r="ABJ280">
            <v>913</v>
          </cell>
          <cell r="ABK280">
            <v>891.34</v>
          </cell>
          <cell r="ABL280">
            <v>1019.68</v>
          </cell>
          <cell r="ABM280">
            <v>2754.4300000000003</v>
          </cell>
          <cell r="ABN280">
            <v>1956.3600000000001</v>
          </cell>
          <cell r="ABO280">
            <v>3593.7999999999997</v>
          </cell>
          <cell r="ABP280">
            <v>8304.59</v>
          </cell>
          <cell r="ABQ280">
            <v>180.48</v>
          </cell>
          <cell r="ABR280">
            <v>459.35</v>
          </cell>
          <cell r="ABS280">
            <v>508.8</v>
          </cell>
          <cell r="ABT280">
            <v>445.19</v>
          </cell>
          <cell r="ABU280">
            <v>1343.78</v>
          </cell>
          <cell r="ABV280">
            <v>451.63</v>
          </cell>
          <cell r="ABW280">
            <v>986.41</v>
          </cell>
          <cell r="ABX280">
            <v>0</v>
          </cell>
          <cell r="ABY280">
            <v>0</v>
          </cell>
          <cell r="ABZ280">
            <v>0</v>
          </cell>
          <cell r="ACA280">
            <v>0</v>
          </cell>
          <cell r="ACB280">
            <v>0</v>
          </cell>
          <cell r="ACC280">
            <v>1593.8200000000002</v>
          </cell>
          <cell r="ACD280">
            <v>2781.8199999999997</v>
          </cell>
          <cell r="ACE280">
            <v>0</v>
          </cell>
          <cell r="ACF280">
            <v>4375.6400000000003</v>
          </cell>
          <cell r="ACG280">
            <v>2781.8199999999997</v>
          </cell>
        </row>
        <row r="281">
          <cell r="ZE281">
            <v>254.88</v>
          </cell>
          <cell r="ZF281">
            <v>48.53</v>
          </cell>
          <cell r="ZG281">
            <v>0</v>
          </cell>
          <cell r="ZH281">
            <v>489.29</v>
          </cell>
          <cell r="ZI281">
            <v>664.26</v>
          </cell>
          <cell r="ZJ281">
            <v>398.54</v>
          </cell>
          <cell r="ZK281">
            <v>0</v>
          </cell>
          <cell r="ZL281">
            <v>622.89</v>
          </cell>
          <cell r="ZM281">
            <v>707.55</v>
          </cell>
          <cell r="ZN281">
            <v>52.88</v>
          </cell>
          <cell r="ZO281">
            <v>223.68</v>
          </cell>
          <cell r="ZP281">
            <v>719.65</v>
          </cell>
          <cell r="ZQ281">
            <v>792.7</v>
          </cell>
          <cell r="ZR281">
            <v>1685.69</v>
          </cell>
          <cell r="ZS281">
            <v>1703.7599999999998</v>
          </cell>
          <cell r="ZT281">
            <v>4182.1499999999996</v>
          </cell>
          <cell r="ZU281">
            <v>487.53</v>
          </cell>
          <cell r="ZV281">
            <v>0</v>
          </cell>
          <cell r="ZW281">
            <v>45.29</v>
          </cell>
          <cell r="ZX281">
            <v>73.14</v>
          </cell>
          <cell r="ZY281">
            <v>439.42</v>
          </cell>
          <cell r="ZZ281">
            <v>618.91</v>
          </cell>
          <cell r="AAA281">
            <v>292</v>
          </cell>
          <cell r="AAB281">
            <v>0</v>
          </cell>
          <cell r="AAC281">
            <v>268.45</v>
          </cell>
          <cell r="AAD281">
            <v>562.21</v>
          </cell>
          <cell r="AAE281">
            <v>453.86</v>
          </cell>
          <cell r="AAF281">
            <v>325.07</v>
          </cell>
          <cell r="AAG281">
            <v>605.95999999999992</v>
          </cell>
          <cell r="AAH281">
            <v>1350.33</v>
          </cell>
          <cell r="AAI281">
            <v>1609.59</v>
          </cell>
          <cell r="AAJ281">
            <v>3565.88</v>
          </cell>
          <cell r="AAK281">
            <v>231.15</v>
          </cell>
          <cell r="AAL281">
            <v>308.07</v>
          </cell>
          <cell r="AAM281">
            <v>0</v>
          </cell>
          <cell r="AAN281">
            <v>173.32</v>
          </cell>
          <cell r="AAO281">
            <v>731.1</v>
          </cell>
          <cell r="AAP281">
            <v>692.43</v>
          </cell>
          <cell r="AAQ281">
            <v>188.95</v>
          </cell>
          <cell r="AAR281">
            <v>377.96</v>
          </cell>
          <cell r="AAS281">
            <v>766.71</v>
          </cell>
          <cell r="AAT281">
            <v>768.52</v>
          </cell>
          <cell r="AAU281">
            <v>223.57</v>
          </cell>
          <cell r="AAV281">
            <v>0</v>
          </cell>
          <cell r="AAW281">
            <v>712.54</v>
          </cell>
          <cell r="AAX281">
            <v>1990.44</v>
          </cell>
          <cell r="AAY281">
            <v>1758.8</v>
          </cell>
          <cell r="AAZ281">
            <v>4461.7799999999988</v>
          </cell>
          <cell r="ABA281">
            <v>0</v>
          </cell>
          <cell r="ABB281">
            <v>0</v>
          </cell>
          <cell r="ABC281">
            <v>475.49</v>
          </cell>
          <cell r="ABD281">
            <v>397.77</v>
          </cell>
          <cell r="ABE281">
            <v>1176.57</v>
          </cell>
          <cell r="ABF281">
            <v>32.08</v>
          </cell>
          <cell r="ABG281">
            <v>0</v>
          </cell>
          <cell r="ABH281">
            <v>0</v>
          </cell>
          <cell r="ABI281">
            <v>1073.51</v>
          </cell>
          <cell r="ABJ281">
            <v>1185.99</v>
          </cell>
          <cell r="ABK281">
            <v>73.52</v>
          </cell>
          <cell r="ABL281">
            <v>0</v>
          </cell>
          <cell r="ABM281">
            <v>873.26</v>
          </cell>
          <cell r="ABN281">
            <v>1208.6499999999999</v>
          </cell>
          <cell r="ABO281">
            <v>2333.02</v>
          </cell>
          <cell r="ABP281">
            <v>4414.93</v>
          </cell>
          <cell r="ABQ281">
            <v>0</v>
          </cell>
          <cell r="ABR281">
            <v>203.75</v>
          </cell>
          <cell r="ABS281">
            <v>0</v>
          </cell>
          <cell r="ABT281">
            <v>750.06</v>
          </cell>
          <cell r="ABU281">
            <v>879.15</v>
          </cell>
          <cell r="ABV281">
            <v>55.82</v>
          </cell>
          <cell r="ABW281">
            <v>167.45</v>
          </cell>
          <cell r="ABX281">
            <v>0</v>
          </cell>
          <cell r="ABY281">
            <v>0</v>
          </cell>
          <cell r="ABZ281">
            <v>0</v>
          </cell>
          <cell r="ACA281">
            <v>0</v>
          </cell>
          <cell r="ACB281">
            <v>0</v>
          </cell>
          <cell r="ACC281">
            <v>953.81</v>
          </cell>
          <cell r="ACD281">
            <v>1102.42</v>
          </cell>
          <cell r="ACE281">
            <v>0</v>
          </cell>
          <cell r="ACF281">
            <v>2056.23</v>
          </cell>
          <cell r="ACG281">
            <v>1102.42</v>
          </cell>
        </row>
        <row r="282">
          <cell r="ZE282">
            <v>0</v>
          </cell>
          <cell r="ZF282">
            <v>116.48</v>
          </cell>
          <cell r="ZG282">
            <v>3492.35</v>
          </cell>
          <cell r="ZH282">
            <v>58.24</v>
          </cell>
          <cell r="ZI282">
            <v>0</v>
          </cell>
          <cell r="ZJ282">
            <v>237.74</v>
          </cell>
          <cell r="ZK282">
            <v>3004.76</v>
          </cell>
          <cell r="ZL282">
            <v>108.11</v>
          </cell>
          <cell r="ZM282">
            <v>77.650000000000006</v>
          </cell>
          <cell r="ZN282">
            <v>0</v>
          </cell>
          <cell r="ZO282">
            <v>1234.8</v>
          </cell>
          <cell r="ZP282">
            <v>155.24</v>
          </cell>
          <cell r="ZQ282">
            <v>3667.0699999999997</v>
          </cell>
          <cell r="ZR282">
            <v>3350.61</v>
          </cell>
          <cell r="ZS282">
            <v>1467.69</v>
          </cell>
          <cell r="ZT282">
            <v>8485.369999999999</v>
          </cell>
          <cell r="ZU282">
            <v>0</v>
          </cell>
          <cell r="ZV282">
            <v>0</v>
          </cell>
          <cell r="ZW282">
            <v>2387.23</v>
          </cell>
          <cell r="ZX282">
            <v>947.25</v>
          </cell>
          <cell r="ZY282">
            <v>0</v>
          </cell>
          <cell r="ZZ282">
            <v>0</v>
          </cell>
          <cell r="AAA282">
            <v>3083.48</v>
          </cell>
          <cell r="AAB282">
            <v>568.91</v>
          </cell>
          <cell r="AAC282">
            <v>0</v>
          </cell>
          <cell r="AAD282">
            <v>0</v>
          </cell>
          <cell r="AAE282">
            <v>829.95</v>
          </cell>
          <cell r="AAF282">
            <v>442.57</v>
          </cell>
          <cell r="AAG282">
            <v>3334.48</v>
          </cell>
          <cell r="AAH282">
            <v>3652.39</v>
          </cell>
          <cell r="AAI282">
            <v>1272.52</v>
          </cell>
          <cell r="AAJ282">
            <v>8259.39</v>
          </cell>
          <cell r="AAK282">
            <v>42.72</v>
          </cell>
          <cell r="AAL282">
            <v>0</v>
          </cell>
          <cell r="AAM282">
            <v>3281.9</v>
          </cell>
          <cell r="AAN282">
            <v>2709.01</v>
          </cell>
          <cell r="AAO282">
            <v>0</v>
          </cell>
          <cell r="AAP282">
            <v>0</v>
          </cell>
          <cell r="AAQ282">
            <v>3772.64</v>
          </cell>
          <cell r="AAR282">
            <v>1179.45</v>
          </cell>
          <cell r="AAS282">
            <v>0</v>
          </cell>
          <cell r="AAT282">
            <v>92.23</v>
          </cell>
          <cell r="AAU282">
            <v>3080.78</v>
          </cell>
          <cell r="AAV282">
            <v>1007.8</v>
          </cell>
          <cell r="AAW282">
            <v>6033.63</v>
          </cell>
          <cell r="AAX282">
            <v>4952.09</v>
          </cell>
          <cell r="AAY282">
            <v>4180.8100000000004</v>
          </cell>
          <cell r="AAZ282">
            <v>15166.53</v>
          </cell>
          <cell r="ABA282">
            <v>35.68</v>
          </cell>
          <cell r="ABB282">
            <v>0</v>
          </cell>
          <cell r="ABC282">
            <v>2982.28</v>
          </cell>
          <cell r="ABD282">
            <v>1661.74</v>
          </cell>
          <cell r="ABE282">
            <v>0</v>
          </cell>
          <cell r="ABF282">
            <v>36.130000000000003</v>
          </cell>
          <cell r="ABG282">
            <v>4232.01</v>
          </cell>
          <cell r="ABH282">
            <v>434.75</v>
          </cell>
          <cell r="ABI282">
            <v>92.17</v>
          </cell>
          <cell r="ABJ282">
            <v>92.17</v>
          </cell>
          <cell r="ABK282">
            <v>3384</v>
          </cell>
          <cell r="ABL282">
            <v>554.88</v>
          </cell>
          <cell r="ABM282">
            <v>4679.7</v>
          </cell>
          <cell r="ABN282">
            <v>4702.8900000000003</v>
          </cell>
          <cell r="ABO282">
            <v>4123.22</v>
          </cell>
          <cell r="ABP282">
            <v>13505.81</v>
          </cell>
          <cell r="ABQ282">
            <v>0</v>
          </cell>
          <cell r="ABR282">
            <v>0</v>
          </cell>
          <cell r="ABS282">
            <v>2982.28</v>
          </cell>
          <cell r="ABT282">
            <v>1661.74</v>
          </cell>
          <cell r="ABU282">
            <v>0</v>
          </cell>
          <cell r="ABV282">
            <v>0</v>
          </cell>
          <cell r="ABW282">
            <v>3819.5</v>
          </cell>
          <cell r="ABX282">
            <v>0</v>
          </cell>
          <cell r="ABY282">
            <v>0</v>
          </cell>
          <cell r="ABZ282">
            <v>0</v>
          </cell>
          <cell r="ACA282">
            <v>0</v>
          </cell>
          <cell r="ACB282">
            <v>0</v>
          </cell>
          <cell r="ACC282">
            <v>4644.0200000000004</v>
          </cell>
          <cell r="ACD282">
            <v>3819.5</v>
          </cell>
          <cell r="ACE282">
            <v>0</v>
          </cell>
          <cell r="ACF282">
            <v>8463.52</v>
          </cell>
          <cell r="ACG282">
            <v>3819.5</v>
          </cell>
        </row>
        <row r="283">
          <cell r="ZE283">
            <v>675.05</v>
          </cell>
          <cell r="ZF283">
            <v>1033.43</v>
          </cell>
          <cell r="ZG283">
            <v>4845.46</v>
          </cell>
          <cell r="ZH283">
            <v>1148.6300000000001</v>
          </cell>
          <cell r="ZI283">
            <v>494.6</v>
          </cell>
          <cell r="ZJ283">
            <v>409.49</v>
          </cell>
          <cell r="ZK283">
            <v>1581.61</v>
          </cell>
          <cell r="ZL283">
            <v>2071.29</v>
          </cell>
          <cell r="ZM283">
            <v>1312.53</v>
          </cell>
          <cell r="ZN283">
            <v>325.83</v>
          </cell>
          <cell r="ZO283">
            <v>174.16</v>
          </cell>
          <cell r="ZP283">
            <v>402.45</v>
          </cell>
          <cell r="ZQ283">
            <v>7702.5700000000006</v>
          </cell>
          <cell r="ZR283">
            <v>4556.99</v>
          </cell>
          <cell r="ZS283">
            <v>2214.9699999999998</v>
          </cell>
          <cell r="ZT283">
            <v>14474.530000000002</v>
          </cell>
          <cell r="ZU283">
            <v>451.66</v>
          </cell>
          <cell r="ZV283">
            <v>184.35</v>
          </cell>
          <cell r="ZW283">
            <v>4277.1499999999996</v>
          </cell>
          <cell r="ZX283">
            <v>482.65</v>
          </cell>
          <cell r="ZY283">
            <v>732.1</v>
          </cell>
          <cell r="ZZ283">
            <v>458</v>
          </cell>
          <cell r="AAA283">
            <v>763.87</v>
          </cell>
          <cell r="AAB283">
            <v>405.77</v>
          </cell>
          <cell r="AAC283">
            <v>375.06</v>
          </cell>
          <cell r="AAD283">
            <v>785.04</v>
          </cell>
          <cell r="AAE283">
            <v>355.18</v>
          </cell>
          <cell r="AAF283">
            <v>325.95</v>
          </cell>
          <cell r="AAG283">
            <v>5395.8099999999995</v>
          </cell>
          <cell r="AAH283">
            <v>2359.7399999999998</v>
          </cell>
          <cell r="AAI283">
            <v>1841.23</v>
          </cell>
          <cell r="AAJ283">
            <v>9596.7800000000007</v>
          </cell>
          <cell r="AAK283">
            <v>65.710000000000008</v>
          </cell>
          <cell r="AAL283">
            <v>718.93</v>
          </cell>
          <cell r="AAM283">
            <v>505.06</v>
          </cell>
          <cell r="AAN283">
            <v>4568.32</v>
          </cell>
          <cell r="AAO283">
            <v>1265.9000000000001</v>
          </cell>
          <cell r="AAP283">
            <v>445.17</v>
          </cell>
          <cell r="AAQ283">
            <v>533.79</v>
          </cell>
          <cell r="AAR283">
            <v>1136.45</v>
          </cell>
          <cell r="AAS283">
            <v>735.18</v>
          </cell>
          <cell r="AAT283">
            <v>474.2</v>
          </cell>
          <cell r="AAU283">
            <v>631.21</v>
          </cell>
          <cell r="AAV283">
            <v>58.13</v>
          </cell>
          <cell r="AAW283">
            <v>5858.0199999999995</v>
          </cell>
          <cell r="AAX283">
            <v>3381.3100000000004</v>
          </cell>
          <cell r="AAY283">
            <v>1898.72</v>
          </cell>
          <cell r="AAZ283">
            <v>11138.050000000001</v>
          </cell>
          <cell r="ABA283">
            <v>450.93</v>
          </cell>
          <cell r="ABB283">
            <v>162.11000000000001</v>
          </cell>
          <cell r="ABC283">
            <v>3805.02</v>
          </cell>
          <cell r="ABD283">
            <v>1136.33</v>
          </cell>
          <cell r="ABE283">
            <v>412.04</v>
          </cell>
          <cell r="ABF283">
            <v>703.65</v>
          </cell>
          <cell r="ABG283">
            <v>1149.5</v>
          </cell>
          <cell r="ABH283">
            <v>550.23</v>
          </cell>
          <cell r="ABI283">
            <v>216.68</v>
          </cell>
          <cell r="ABJ283">
            <v>616.54999999999995</v>
          </cell>
          <cell r="ABK283">
            <v>343.55</v>
          </cell>
          <cell r="ABL283">
            <v>286.08</v>
          </cell>
          <cell r="ABM283">
            <v>5554.3899999999994</v>
          </cell>
          <cell r="ABN283">
            <v>2815.42</v>
          </cell>
          <cell r="ABO283">
            <v>1462.86</v>
          </cell>
          <cell r="ABP283">
            <v>9832.6699999999983</v>
          </cell>
          <cell r="ABQ283">
            <v>90.9</v>
          </cell>
          <cell r="ABR283">
            <v>907.86</v>
          </cell>
          <cell r="ABS283">
            <v>3157.84</v>
          </cell>
          <cell r="ABT283">
            <v>800.5</v>
          </cell>
          <cell r="ABU283">
            <v>250.3</v>
          </cell>
          <cell r="ABV283">
            <v>58.37</v>
          </cell>
          <cell r="ABW283">
            <v>612.91999999999996</v>
          </cell>
          <cell r="ABX283">
            <v>0</v>
          </cell>
          <cell r="ABY283">
            <v>0</v>
          </cell>
          <cell r="ABZ283">
            <v>0</v>
          </cell>
          <cell r="ACA283">
            <v>0</v>
          </cell>
          <cell r="ACB283">
            <v>0</v>
          </cell>
          <cell r="ACC283">
            <v>4957.1000000000004</v>
          </cell>
          <cell r="ACD283">
            <v>921.58999999999992</v>
          </cell>
          <cell r="ACE283">
            <v>0</v>
          </cell>
          <cell r="ACF283">
            <v>5878.6900000000005</v>
          </cell>
          <cell r="ACG283">
            <v>921.58999999999992</v>
          </cell>
        </row>
        <row r="284">
          <cell r="ZE284">
            <v>1021.5</v>
          </cell>
          <cell r="ZF284">
            <v>0</v>
          </cell>
          <cell r="ZG284">
            <v>856.09</v>
          </cell>
          <cell r="ZH284">
            <v>1006.31</v>
          </cell>
          <cell r="ZI284">
            <v>887.94</v>
          </cell>
          <cell r="ZJ284">
            <v>260.31</v>
          </cell>
          <cell r="ZK284">
            <v>0</v>
          </cell>
          <cell r="ZL284">
            <v>516.84</v>
          </cell>
          <cell r="ZM284">
            <v>87.13</v>
          </cell>
          <cell r="ZN284">
            <v>196.02</v>
          </cell>
          <cell r="ZO284">
            <v>457.32</v>
          </cell>
          <cell r="ZP284">
            <v>580.07000000000005</v>
          </cell>
          <cell r="ZQ284">
            <v>2883.9</v>
          </cell>
          <cell r="ZR284">
            <v>1665.0900000000001</v>
          </cell>
          <cell r="ZS284">
            <v>1320.54</v>
          </cell>
          <cell r="ZT284">
            <v>5869.53</v>
          </cell>
          <cell r="ZU284">
            <v>650.57999999999993</v>
          </cell>
          <cell r="ZV284">
            <v>171.09</v>
          </cell>
          <cell r="ZW284">
            <v>0</v>
          </cell>
          <cell r="ZX284">
            <v>456.21</v>
          </cell>
          <cell r="ZY284">
            <v>1110.45</v>
          </cell>
          <cell r="ZZ284">
            <v>1553.37</v>
          </cell>
          <cell r="AAA284">
            <v>324.55</v>
          </cell>
          <cell r="AAB284">
            <v>499.82</v>
          </cell>
          <cell r="AAC284">
            <v>106</v>
          </cell>
          <cell r="AAD284">
            <v>53.03</v>
          </cell>
          <cell r="AAE284">
            <v>0</v>
          </cell>
          <cell r="AAF284">
            <v>106</v>
          </cell>
          <cell r="AAG284">
            <v>1277.8799999999999</v>
          </cell>
          <cell r="AAH284">
            <v>3488.19</v>
          </cell>
          <cell r="AAI284">
            <v>265.02999999999997</v>
          </cell>
          <cell r="AAJ284">
            <v>5031.0999999999995</v>
          </cell>
          <cell r="AAK284">
            <v>332.92</v>
          </cell>
          <cell r="AAL284">
            <v>390.15</v>
          </cell>
          <cell r="AAM284">
            <v>253.62</v>
          </cell>
          <cell r="AAN284">
            <v>166.46</v>
          </cell>
          <cell r="AAO284">
            <v>720.03</v>
          </cell>
          <cell r="AAP284">
            <v>1368.82</v>
          </cell>
          <cell r="AAQ284">
            <v>561.58000000000004</v>
          </cell>
          <cell r="AAR284">
            <v>341.73</v>
          </cell>
          <cell r="AAS284">
            <v>325</v>
          </cell>
          <cell r="AAT284">
            <v>0</v>
          </cell>
          <cell r="AAU284">
            <v>243.71</v>
          </cell>
          <cell r="AAV284">
            <v>284.38</v>
          </cell>
          <cell r="AAW284">
            <v>1143.1499999999999</v>
          </cell>
          <cell r="AAX284">
            <v>2992.16</v>
          </cell>
          <cell r="AAY284">
            <v>853.09</v>
          </cell>
          <cell r="AAZ284">
            <v>4988.3999999999996</v>
          </cell>
          <cell r="ABA284">
            <v>277.66000000000003</v>
          </cell>
          <cell r="ABB284">
            <v>324.01</v>
          </cell>
          <cell r="ABC284">
            <v>324.01</v>
          </cell>
          <cell r="ABD284">
            <v>157.30000000000001</v>
          </cell>
          <cell r="ABE284">
            <v>962.73</v>
          </cell>
          <cell r="ABF284">
            <v>811.33</v>
          </cell>
          <cell r="ABG284">
            <v>476.22</v>
          </cell>
          <cell r="ABH284">
            <v>761.86</v>
          </cell>
          <cell r="ABI284">
            <v>368.71</v>
          </cell>
          <cell r="ABJ284">
            <v>60</v>
          </cell>
          <cell r="ABK284">
            <v>308.70999999999998</v>
          </cell>
          <cell r="ABL284">
            <v>917.65</v>
          </cell>
          <cell r="ABM284">
            <v>1082.98</v>
          </cell>
          <cell r="ABN284">
            <v>3012.14</v>
          </cell>
          <cell r="ABO284">
            <v>1655.07</v>
          </cell>
          <cell r="ABP284">
            <v>5750.19</v>
          </cell>
          <cell r="ABQ284">
            <v>758.97</v>
          </cell>
          <cell r="ABR284">
            <v>805.18</v>
          </cell>
          <cell r="ABS284">
            <v>342.48</v>
          </cell>
          <cell r="ABT284">
            <v>397.89</v>
          </cell>
          <cell r="ABU284">
            <v>797.07</v>
          </cell>
          <cell r="ABV284">
            <v>578.33999999999992</v>
          </cell>
          <cell r="ABW284">
            <v>672.32</v>
          </cell>
          <cell r="ABX284">
            <v>0</v>
          </cell>
          <cell r="ABY284">
            <v>0</v>
          </cell>
          <cell r="ABZ284">
            <v>0</v>
          </cell>
          <cell r="ACA284">
            <v>0</v>
          </cell>
          <cell r="ACB284">
            <v>0</v>
          </cell>
          <cell r="ACC284">
            <v>2304.52</v>
          </cell>
          <cell r="ACD284">
            <v>2047.73</v>
          </cell>
          <cell r="ACE284">
            <v>0</v>
          </cell>
          <cell r="ACF284">
            <v>4352.25</v>
          </cell>
          <cell r="ACG284">
            <v>2047.73</v>
          </cell>
        </row>
        <row r="285">
          <cell r="ZE285">
            <v>74385.460000000006</v>
          </cell>
          <cell r="ZF285">
            <v>137376.62</v>
          </cell>
          <cell r="ZG285">
            <v>310541.10000000003</v>
          </cell>
          <cell r="ZH285">
            <v>233014.22</v>
          </cell>
          <cell r="ZI285">
            <v>121335.43999999997</v>
          </cell>
          <cell r="ZJ285">
            <v>110397.73000000001</v>
          </cell>
          <cell r="ZK285">
            <v>201901.18000000005</v>
          </cell>
          <cell r="ZL285">
            <v>156660.79999999999</v>
          </cell>
          <cell r="ZM285">
            <v>148700</v>
          </cell>
          <cell r="ZN285">
            <v>95657.730000000025</v>
          </cell>
          <cell r="ZO285">
            <v>61367.35</v>
          </cell>
          <cell r="ZP285">
            <v>36445.67</v>
          </cell>
          <cell r="ZQ285">
            <v>755317.4</v>
          </cell>
          <cell r="ZR285">
            <v>590295.15</v>
          </cell>
          <cell r="ZS285">
            <v>342170.75</v>
          </cell>
          <cell r="ZT285">
            <v>1687783.3</v>
          </cell>
          <cell r="ZU285">
            <v>28998.899999999998</v>
          </cell>
          <cell r="ZV285">
            <v>59117.51</v>
          </cell>
          <cell r="ZW285">
            <v>208921.48999999996</v>
          </cell>
          <cell r="ZX285">
            <v>411752.33</v>
          </cell>
          <cell r="ZY285">
            <v>108998.35999999999</v>
          </cell>
          <cell r="ZZ285">
            <v>68603.58</v>
          </cell>
          <cell r="AAA285">
            <v>142581.62000000005</v>
          </cell>
          <cell r="AAB285">
            <v>123475.49</v>
          </cell>
          <cell r="AAC285">
            <v>143728.59</v>
          </cell>
          <cell r="AAD285">
            <v>109343.55999999998</v>
          </cell>
          <cell r="AAE285">
            <v>42597.440000000002</v>
          </cell>
          <cell r="AAF285">
            <v>22384.479999999996</v>
          </cell>
          <cell r="AAG285">
            <v>708790.23</v>
          </cell>
          <cell r="AAH285">
            <v>443659.05000000005</v>
          </cell>
          <cell r="AAI285">
            <v>318054.06999999995</v>
          </cell>
          <cell r="AAJ285">
            <v>1470503.35</v>
          </cell>
          <cell r="AAK285">
            <v>15830.580000000002</v>
          </cell>
          <cell r="AAL285">
            <v>16715.480000000003</v>
          </cell>
          <cell r="AAM285">
            <v>110433.72</v>
          </cell>
          <cell r="AAN285">
            <v>429746.36</v>
          </cell>
          <cell r="AAO285">
            <v>250185.86999999997</v>
          </cell>
          <cell r="AAP285">
            <v>57357.120000000003</v>
          </cell>
          <cell r="AAQ285">
            <v>56449.270000000004</v>
          </cell>
          <cell r="AAR285">
            <v>194038.91</v>
          </cell>
          <cell r="AAS285">
            <v>289799.35000000009</v>
          </cell>
          <cell r="AAT285">
            <v>174174.66999999998</v>
          </cell>
          <cell r="AAU285">
            <v>45056.420000000006</v>
          </cell>
          <cell r="AAV285">
            <v>15382.34</v>
          </cell>
          <cell r="AAW285">
            <v>572726.14</v>
          </cell>
          <cell r="AAX285">
            <v>558031.17000000004</v>
          </cell>
          <cell r="AAY285">
            <v>524412.78</v>
          </cell>
          <cell r="AAZ285">
            <v>1655170.09</v>
          </cell>
          <cell r="ABA285">
            <v>28913.34</v>
          </cell>
          <cell r="ABB285">
            <v>116251.81</v>
          </cell>
          <cell r="ABC285">
            <v>446933.38</v>
          </cell>
          <cell r="ABD285">
            <v>195095.84000000003</v>
          </cell>
          <cell r="ABE285">
            <v>57833.35</v>
          </cell>
          <cell r="ABF285">
            <v>83062.42</v>
          </cell>
          <cell r="ABG285">
            <v>167637.00999999998</v>
          </cell>
          <cell r="ABH285">
            <v>128614.38</v>
          </cell>
          <cell r="ABI285">
            <v>163200.80999999997</v>
          </cell>
          <cell r="ABJ285">
            <v>137734.92000000001</v>
          </cell>
          <cell r="ABK285">
            <v>40634.700000000004</v>
          </cell>
          <cell r="ABL285">
            <v>37335.040000000001</v>
          </cell>
          <cell r="ABM285">
            <v>787194.37000000011</v>
          </cell>
          <cell r="ABN285">
            <v>437147.16</v>
          </cell>
          <cell r="ABO285">
            <v>378905.47</v>
          </cell>
          <cell r="ABP285">
            <v>1603247.0000000002</v>
          </cell>
          <cell r="ABQ285">
            <v>49801.48</v>
          </cell>
          <cell r="ABR285">
            <v>220674.43000000005</v>
          </cell>
          <cell r="ABS285">
            <v>316775.58</v>
          </cell>
          <cell r="ABT285">
            <v>181947.35</v>
          </cell>
          <cell r="ABU285">
            <v>66557.19</v>
          </cell>
          <cell r="ABV285">
            <v>125394.23</v>
          </cell>
          <cell r="ABW285">
            <v>169110.14</v>
          </cell>
          <cell r="ABX285">
            <v>0</v>
          </cell>
          <cell r="ABY285">
            <v>0</v>
          </cell>
          <cell r="ABZ285">
            <v>0</v>
          </cell>
          <cell r="ACA285">
            <v>0</v>
          </cell>
          <cell r="ACB285">
            <v>0</v>
          </cell>
          <cell r="ACC285">
            <v>769198.83999999985</v>
          </cell>
          <cell r="ACD285">
            <v>361061.56</v>
          </cell>
          <cell r="ACE285">
            <v>0</v>
          </cell>
          <cell r="ACF285">
            <v>1130260.4000000001</v>
          </cell>
          <cell r="ACG285">
            <v>361061.56</v>
          </cell>
        </row>
        <row r="286">
          <cell r="ZE286">
            <v>7228.47</v>
          </cell>
          <cell r="ZF286">
            <v>42146.51</v>
          </cell>
          <cell r="ZG286">
            <v>129183.52</v>
          </cell>
          <cell r="ZH286">
            <v>27393.119999999999</v>
          </cell>
          <cell r="ZI286">
            <v>19558.490000000002</v>
          </cell>
          <cell r="ZJ286">
            <v>56559.95</v>
          </cell>
          <cell r="ZK286">
            <v>85835.88</v>
          </cell>
          <cell r="ZL286">
            <v>13819.12</v>
          </cell>
          <cell r="ZM286">
            <v>41546.92</v>
          </cell>
          <cell r="ZN286">
            <v>17928.400000000001</v>
          </cell>
          <cell r="ZO286">
            <v>14282.45</v>
          </cell>
          <cell r="ZP286">
            <v>8080.74</v>
          </cell>
          <cell r="ZQ286">
            <v>205951.62</v>
          </cell>
          <cell r="ZR286">
            <v>175773.44</v>
          </cell>
          <cell r="ZS286">
            <v>81838.510000000009</v>
          </cell>
          <cell r="ZT286">
            <v>463563.57</v>
          </cell>
          <cell r="ZU286">
            <v>6255.8</v>
          </cell>
          <cell r="ZV286">
            <v>13179.92</v>
          </cell>
          <cell r="ZW286">
            <v>109480.72</v>
          </cell>
          <cell r="ZX286">
            <v>86630.65</v>
          </cell>
          <cell r="ZY286">
            <v>13492.1</v>
          </cell>
          <cell r="ZZ286">
            <v>13428.69</v>
          </cell>
          <cell r="AAA286">
            <v>92807.13</v>
          </cell>
          <cell r="AAB286">
            <v>39109.440000000002</v>
          </cell>
          <cell r="AAC286">
            <v>12626.81</v>
          </cell>
          <cell r="AAD286">
            <v>14041.34</v>
          </cell>
          <cell r="AAE286">
            <v>14516.17</v>
          </cell>
          <cell r="AAF286">
            <v>3661.2</v>
          </cell>
          <cell r="AAG286">
            <v>215547.09</v>
          </cell>
          <cell r="AAH286">
            <v>158837.36000000002</v>
          </cell>
          <cell r="AAI286">
            <v>44845.52</v>
          </cell>
          <cell r="AAJ286">
            <v>419229.97000000003</v>
          </cell>
          <cell r="AAK286">
            <v>4470.26</v>
          </cell>
          <cell r="AAL286">
            <v>2704.17</v>
          </cell>
          <cell r="AAM286">
            <v>34758.019999999997</v>
          </cell>
          <cell r="AAN286">
            <v>148438.97</v>
          </cell>
          <cell r="AAO286">
            <v>40096.269999999997</v>
          </cell>
          <cell r="AAP286">
            <v>11655.26</v>
          </cell>
          <cell r="AAQ286">
            <v>36014.080000000002</v>
          </cell>
          <cell r="AAR286">
            <v>94238.19</v>
          </cell>
          <cell r="AAS286">
            <v>34371.440000000002</v>
          </cell>
          <cell r="AAT286">
            <v>22622.1</v>
          </cell>
          <cell r="AAU286">
            <v>9831.92</v>
          </cell>
          <cell r="AAV286">
            <v>4825.12</v>
          </cell>
          <cell r="AAW286">
            <v>190371.41999999998</v>
          </cell>
          <cell r="AAX286">
            <v>182003.8</v>
          </cell>
          <cell r="AAY286">
            <v>71650.58</v>
          </cell>
          <cell r="AAZ286">
            <v>444025.79999999993</v>
          </cell>
          <cell r="ABA286">
            <v>3793.89</v>
          </cell>
          <cell r="ABB286">
            <v>57153.55</v>
          </cell>
          <cell r="ABC286">
            <v>131757.4</v>
          </cell>
          <cell r="ABD286">
            <v>32652.61</v>
          </cell>
          <cell r="ABE286">
            <v>8351.48</v>
          </cell>
          <cell r="ABF286">
            <v>53504.51</v>
          </cell>
          <cell r="ABG286">
            <v>82323.14</v>
          </cell>
          <cell r="ABH286">
            <v>8076.7</v>
          </cell>
          <cell r="ABI286">
            <v>14319.24</v>
          </cell>
          <cell r="ABJ286">
            <v>25202.61</v>
          </cell>
          <cell r="ABK286">
            <v>11650.45</v>
          </cell>
          <cell r="ABL286">
            <v>5302.33</v>
          </cell>
          <cell r="ABM286">
            <v>225357.45</v>
          </cell>
          <cell r="ABN286">
            <v>152255.83000000002</v>
          </cell>
          <cell r="ABO286">
            <v>56474.630000000005</v>
          </cell>
          <cell r="ABP286">
            <v>434087.91000000003</v>
          </cell>
          <cell r="ABQ286">
            <v>14908</v>
          </cell>
          <cell r="ABR286">
            <v>108882.57</v>
          </cell>
          <cell r="ABS286">
            <v>82736.73</v>
          </cell>
          <cell r="ABT286">
            <v>21856.18</v>
          </cell>
          <cell r="ABU286">
            <v>7076.95</v>
          </cell>
          <cell r="ABV286">
            <v>78529.95</v>
          </cell>
          <cell r="ABW286">
            <v>67659.490000000005</v>
          </cell>
          <cell r="ABX286">
            <v>0</v>
          </cell>
          <cell r="ABY286">
            <v>0</v>
          </cell>
          <cell r="ABZ286">
            <v>0</v>
          </cell>
          <cell r="ACA286">
            <v>0</v>
          </cell>
          <cell r="ACB286">
            <v>0</v>
          </cell>
          <cell r="ACC286">
            <v>228383.47999999998</v>
          </cell>
          <cell r="ACD286">
            <v>153266.39000000001</v>
          </cell>
          <cell r="ACE286">
            <v>0</v>
          </cell>
          <cell r="ACF286">
            <v>381649.87</v>
          </cell>
          <cell r="ACG286">
            <v>153266.39000000001</v>
          </cell>
        </row>
        <row r="287">
          <cell r="ZE287">
            <v>9156.5499999999993</v>
          </cell>
          <cell r="ZF287">
            <v>14527.85</v>
          </cell>
          <cell r="ZG287">
            <v>63523.69</v>
          </cell>
          <cell r="ZH287">
            <v>81556.55</v>
          </cell>
          <cell r="ZI287">
            <v>28519.109999999997</v>
          </cell>
          <cell r="ZJ287">
            <v>9563.1</v>
          </cell>
          <cell r="ZK287">
            <v>40827.439999999995</v>
          </cell>
          <cell r="ZL287">
            <v>55518.15</v>
          </cell>
          <cell r="ZM287">
            <v>43234.239999999998</v>
          </cell>
          <cell r="ZN287">
            <v>35486.86</v>
          </cell>
          <cell r="ZO287">
            <v>13114.460000000001</v>
          </cell>
          <cell r="ZP287">
            <v>10459.31</v>
          </cell>
          <cell r="ZQ287">
            <v>168764.64</v>
          </cell>
          <cell r="ZR287">
            <v>134427.79999999999</v>
          </cell>
          <cell r="ZS287">
            <v>102294.87000000001</v>
          </cell>
          <cell r="ZT287">
            <v>405487.31</v>
          </cell>
          <cell r="ZU287">
            <v>6878.42</v>
          </cell>
          <cell r="ZV287">
            <v>22257.16</v>
          </cell>
          <cell r="ZW287">
            <v>27813.03</v>
          </cell>
          <cell r="ZX287">
            <v>108110.95999999999</v>
          </cell>
          <cell r="ZY287">
            <v>21883.629999999997</v>
          </cell>
          <cell r="ZZ287">
            <v>13902.94</v>
          </cell>
          <cell r="AAA287">
            <v>23586.219999999998</v>
          </cell>
          <cell r="AAB287">
            <v>41576.71</v>
          </cell>
          <cell r="AAC287">
            <v>32950.239999999998</v>
          </cell>
          <cell r="AAD287">
            <v>34747.360000000001</v>
          </cell>
          <cell r="AAE287">
            <v>9381.92</v>
          </cell>
          <cell r="AAF287">
            <v>5780.4400000000005</v>
          </cell>
          <cell r="AAG287">
            <v>165059.57</v>
          </cell>
          <cell r="AAH287">
            <v>100949.5</v>
          </cell>
          <cell r="AAI287">
            <v>82859.960000000006</v>
          </cell>
          <cell r="AAJ287">
            <v>348869.02999999997</v>
          </cell>
          <cell r="AAK287">
            <v>5927.7000000000007</v>
          </cell>
          <cell r="AAL287">
            <v>5371.93</v>
          </cell>
          <cell r="AAM287">
            <v>18522.940000000002</v>
          </cell>
          <cell r="AAN287">
            <v>116871.83</v>
          </cell>
          <cell r="AAO287">
            <v>42358.07</v>
          </cell>
          <cell r="AAP287">
            <v>12272.150000000001</v>
          </cell>
          <cell r="AAQ287">
            <v>6179.8099999999995</v>
          </cell>
          <cell r="AAR287">
            <v>46012.49</v>
          </cell>
          <cell r="AAS287">
            <v>103982.64</v>
          </cell>
          <cell r="AAT287">
            <v>32159.25</v>
          </cell>
          <cell r="AAU287">
            <v>10656.55</v>
          </cell>
          <cell r="AAV287">
            <v>2555.2700000000004</v>
          </cell>
          <cell r="AAW287">
            <v>146694.39999999999</v>
          </cell>
          <cell r="AAX287">
            <v>106822.51999999999</v>
          </cell>
          <cell r="AAY287">
            <v>149353.71</v>
          </cell>
          <cell r="AAZ287">
            <v>402870.63</v>
          </cell>
          <cell r="ABA287">
            <v>5974.4500000000007</v>
          </cell>
          <cell r="ABB287">
            <v>24659.42</v>
          </cell>
          <cell r="ABC287">
            <v>123211.31</v>
          </cell>
          <cell r="ABD287">
            <v>42680.130000000005</v>
          </cell>
          <cell r="ABE287">
            <v>8335.66</v>
          </cell>
          <cell r="ABF287">
            <v>8571.4500000000007</v>
          </cell>
          <cell r="ABG287">
            <v>28410.55</v>
          </cell>
          <cell r="ABH287">
            <v>47299.56</v>
          </cell>
          <cell r="ABI287">
            <v>46375.600000000006</v>
          </cell>
          <cell r="ABJ287">
            <v>30214.959999999999</v>
          </cell>
          <cell r="ABK287">
            <v>7260.93</v>
          </cell>
          <cell r="ABL287">
            <v>6573.8</v>
          </cell>
          <cell r="ABM287">
            <v>196525.31</v>
          </cell>
          <cell r="ABN287">
            <v>92617.22</v>
          </cell>
          <cell r="ABO287">
            <v>90425.29</v>
          </cell>
          <cell r="ABP287">
            <v>379567.82</v>
          </cell>
          <cell r="ABQ287">
            <v>3355.04</v>
          </cell>
          <cell r="ABR287">
            <v>41044.22</v>
          </cell>
          <cell r="ABS287">
            <v>127660.38</v>
          </cell>
          <cell r="ABT287">
            <v>28193.73</v>
          </cell>
          <cell r="ABU287">
            <v>10087.150000000001</v>
          </cell>
          <cell r="ABV287">
            <v>9018.09</v>
          </cell>
          <cell r="ABW287">
            <v>43262.05</v>
          </cell>
          <cell r="ABX287">
            <v>0</v>
          </cell>
          <cell r="ABY287">
            <v>0</v>
          </cell>
          <cell r="ABZ287">
            <v>0</v>
          </cell>
          <cell r="ACA287">
            <v>0</v>
          </cell>
          <cell r="ACB287">
            <v>0</v>
          </cell>
          <cell r="ACC287">
            <v>200253.37000000002</v>
          </cell>
          <cell r="ACD287">
            <v>62367.290000000008</v>
          </cell>
          <cell r="ACE287">
            <v>0</v>
          </cell>
          <cell r="ACF287">
            <v>262620.66000000003</v>
          </cell>
          <cell r="ACG287">
            <v>62367.290000000008</v>
          </cell>
        </row>
        <row r="288">
          <cell r="ZE288">
            <v>25652.37</v>
          </cell>
          <cell r="ZF288">
            <v>19417.25</v>
          </cell>
          <cell r="ZG288">
            <v>28300</v>
          </cell>
          <cell r="ZH288">
            <v>47312.4</v>
          </cell>
          <cell r="ZI288">
            <v>30971.67</v>
          </cell>
          <cell r="ZJ288">
            <v>24503.38</v>
          </cell>
          <cell r="ZK288">
            <v>28477.58</v>
          </cell>
          <cell r="ZL288">
            <v>29692.71</v>
          </cell>
          <cell r="ZM288">
            <v>29585.26</v>
          </cell>
          <cell r="ZN288">
            <v>26845.119999999999</v>
          </cell>
          <cell r="ZO288">
            <v>18036.73</v>
          </cell>
          <cell r="ZP288">
            <v>9788.41</v>
          </cell>
          <cell r="ZQ288">
            <v>120682.01999999999</v>
          </cell>
          <cell r="ZR288">
            <v>113645.34</v>
          </cell>
          <cell r="ZS288">
            <v>84255.52</v>
          </cell>
          <cell r="ZT288">
            <v>318582.87999999995</v>
          </cell>
          <cell r="ZU288">
            <v>3297.49</v>
          </cell>
          <cell r="ZV288">
            <v>8342.7800000000007</v>
          </cell>
          <cell r="ZW288">
            <v>34632.769999999997</v>
          </cell>
          <cell r="ZX288">
            <v>83169.08</v>
          </cell>
          <cell r="ZY288">
            <v>20617.259999999998</v>
          </cell>
          <cell r="ZZ288">
            <v>15496.31</v>
          </cell>
          <cell r="AAA288">
            <v>10173.5</v>
          </cell>
          <cell r="AAB288">
            <v>15492.81</v>
          </cell>
          <cell r="AAC288">
            <v>52126.27</v>
          </cell>
          <cell r="AAD288">
            <v>20102.18</v>
          </cell>
          <cell r="AAE288">
            <v>8482.68</v>
          </cell>
          <cell r="AAF288">
            <v>4694.22</v>
          </cell>
          <cell r="AAG288">
            <v>129442.12</v>
          </cell>
          <cell r="AAH288">
            <v>61779.88</v>
          </cell>
          <cell r="AAI288">
            <v>85405.35</v>
          </cell>
          <cell r="AAJ288">
            <v>276627.34999999998</v>
          </cell>
          <cell r="AAK288">
            <v>3093.64</v>
          </cell>
          <cell r="AAL288">
            <v>2712.75</v>
          </cell>
          <cell r="AAM288">
            <v>20793.95</v>
          </cell>
          <cell r="AAN288">
            <v>74970.44</v>
          </cell>
          <cell r="AAO288">
            <v>60526</v>
          </cell>
          <cell r="AAP288">
            <v>9043.61</v>
          </cell>
          <cell r="AAQ288">
            <v>5275.91</v>
          </cell>
          <cell r="AAR288">
            <v>23575.4</v>
          </cell>
          <cell r="AAS288">
            <v>77273.08</v>
          </cell>
          <cell r="AAT288">
            <v>37491.51</v>
          </cell>
          <cell r="AAU288">
            <v>11061.21</v>
          </cell>
          <cell r="AAV288">
            <v>3007.73</v>
          </cell>
          <cell r="AAW288">
            <v>101570.78</v>
          </cell>
          <cell r="AAX288">
            <v>98420.920000000013</v>
          </cell>
          <cell r="AAY288">
            <v>128833.52999999998</v>
          </cell>
          <cell r="AAZ288">
            <v>328825.23000000004</v>
          </cell>
          <cell r="ABA288">
            <v>10089.290000000001</v>
          </cell>
          <cell r="ABB288">
            <v>26711.95</v>
          </cell>
          <cell r="ABC288">
            <v>73825.2</v>
          </cell>
          <cell r="ABD288">
            <v>32906.83</v>
          </cell>
          <cell r="ABE288">
            <v>20115.63</v>
          </cell>
          <cell r="ABF288">
            <v>10411.24</v>
          </cell>
          <cell r="ABG288">
            <v>39389.67</v>
          </cell>
          <cell r="ABH288">
            <v>19160.18</v>
          </cell>
          <cell r="ABI288">
            <v>31173.84</v>
          </cell>
          <cell r="ABJ288">
            <v>36019.800000000003</v>
          </cell>
          <cell r="ABK288">
            <v>9502.94</v>
          </cell>
          <cell r="ABL288">
            <v>17844.740000000002</v>
          </cell>
          <cell r="ABM288">
            <v>143533.27000000002</v>
          </cell>
          <cell r="ABN288">
            <v>89076.72</v>
          </cell>
          <cell r="ABO288">
            <v>94541.32</v>
          </cell>
          <cell r="ABP288">
            <v>327151.31</v>
          </cell>
          <cell r="ABQ288">
            <v>17706.009999999998</v>
          </cell>
          <cell r="ABR288">
            <v>15571.11</v>
          </cell>
          <cell r="ABS288">
            <v>26310.720000000001</v>
          </cell>
          <cell r="ABT288">
            <v>58357.23</v>
          </cell>
          <cell r="ABU288">
            <v>31419.5</v>
          </cell>
          <cell r="ABV288">
            <v>28548.240000000002</v>
          </cell>
          <cell r="ABW288">
            <v>8531.58</v>
          </cell>
          <cell r="ABX288">
            <v>0</v>
          </cell>
          <cell r="ABY288">
            <v>0</v>
          </cell>
          <cell r="ABZ288">
            <v>0</v>
          </cell>
          <cell r="ACA288">
            <v>0</v>
          </cell>
          <cell r="ACB288">
            <v>0</v>
          </cell>
          <cell r="ACC288">
            <v>117945.07</v>
          </cell>
          <cell r="ACD288">
            <v>68499.320000000007</v>
          </cell>
          <cell r="ACE288">
            <v>0</v>
          </cell>
          <cell r="ACF288">
            <v>186444.38999999998</v>
          </cell>
          <cell r="ACG288">
            <v>68499.320000000007</v>
          </cell>
        </row>
        <row r="289">
          <cell r="ZE289">
            <v>26868.29</v>
          </cell>
          <cell r="ZF289">
            <v>53407.23</v>
          </cell>
          <cell r="ZG289">
            <v>73253.070000000007</v>
          </cell>
          <cell r="ZH289">
            <v>63894.47</v>
          </cell>
          <cell r="ZI289">
            <v>36608.18</v>
          </cell>
          <cell r="ZJ289">
            <v>16654.66</v>
          </cell>
          <cell r="ZK289">
            <v>40112.85</v>
          </cell>
          <cell r="ZL289">
            <v>46561.34</v>
          </cell>
          <cell r="ZM289">
            <v>28219.07</v>
          </cell>
          <cell r="ZN289">
            <v>13327.83</v>
          </cell>
          <cell r="ZO289">
            <v>13847.94</v>
          </cell>
          <cell r="ZP289">
            <v>7292.1</v>
          </cell>
          <cell r="ZQ289">
            <v>217423.06000000003</v>
          </cell>
          <cell r="ZR289">
            <v>139937.03</v>
          </cell>
          <cell r="ZS289">
            <v>62686.94</v>
          </cell>
          <cell r="ZT289">
            <v>420047.02999999997</v>
          </cell>
          <cell r="ZU289">
            <v>10581.91</v>
          </cell>
          <cell r="ZV289">
            <v>13445.63</v>
          </cell>
          <cell r="ZW289">
            <v>32977.08</v>
          </cell>
          <cell r="ZX289">
            <v>102168.09</v>
          </cell>
          <cell r="ZY289">
            <v>45790.5</v>
          </cell>
          <cell r="ZZ289">
            <v>23428.94</v>
          </cell>
          <cell r="AAA289">
            <v>12500.1</v>
          </cell>
          <cell r="AAB289">
            <v>24101.94</v>
          </cell>
          <cell r="AAC289">
            <v>35629.86</v>
          </cell>
          <cell r="AAD289">
            <v>31410.93</v>
          </cell>
          <cell r="AAE289">
            <v>8815.9500000000007</v>
          </cell>
          <cell r="AAF289">
            <v>4312.24</v>
          </cell>
          <cell r="AAG289">
            <v>159172.71</v>
          </cell>
          <cell r="AAH289">
            <v>105821.48000000001</v>
          </cell>
          <cell r="AAI289">
            <v>80168.98000000001</v>
          </cell>
          <cell r="AAJ289">
            <v>345163.17</v>
          </cell>
          <cell r="AAK289">
            <v>1537.18</v>
          </cell>
          <cell r="AAL289">
            <v>5746.73</v>
          </cell>
          <cell r="AAM289">
            <v>18635.36</v>
          </cell>
          <cell r="AAN289">
            <v>71760.22</v>
          </cell>
          <cell r="AAO289">
            <v>92538.37</v>
          </cell>
          <cell r="AAP289">
            <v>23704.560000000001</v>
          </cell>
          <cell r="AAQ289">
            <v>7734.75</v>
          </cell>
          <cell r="AAR289">
            <v>25432.54</v>
          </cell>
          <cell r="AAS289">
            <v>57479.27</v>
          </cell>
          <cell r="AAT289">
            <v>70891.679999999993</v>
          </cell>
          <cell r="AAU289">
            <v>12446.32</v>
          </cell>
          <cell r="AAV289">
            <v>4066.25</v>
          </cell>
          <cell r="AAW289">
            <v>97679.49</v>
          </cell>
          <cell r="AAX289">
            <v>149410.22</v>
          </cell>
          <cell r="AAY289">
            <v>144883.51999999999</v>
          </cell>
          <cell r="AAZ289">
            <v>391973.23</v>
          </cell>
          <cell r="ABA289">
            <v>8655.82</v>
          </cell>
          <cell r="ABB289">
            <v>7457.72</v>
          </cell>
          <cell r="ABC289">
            <v>93656.93</v>
          </cell>
          <cell r="ABD289">
            <v>71780.52</v>
          </cell>
          <cell r="ABE289">
            <v>19129.41</v>
          </cell>
          <cell r="ABF289">
            <v>9536.9500000000007</v>
          </cell>
          <cell r="ABG289">
            <v>16629.23</v>
          </cell>
          <cell r="ABH289">
            <v>41079.9</v>
          </cell>
          <cell r="ABI289">
            <v>60512.31</v>
          </cell>
          <cell r="ABJ289">
            <v>37121.22</v>
          </cell>
          <cell r="ABK289">
            <v>10659.51</v>
          </cell>
          <cell r="ABL289">
            <v>7133.92</v>
          </cell>
          <cell r="ABM289">
            <v>181550.99</v>
          </cell>
          <cell r="ABN289">
            <v>86375.489999999991</v>
          </cell>
          <cell r="ABO289">
            <v>115426.95999999999</v>
          </cell>
          <cell r="ABP289">
            <v>383353.44</v>
          </cell>
          <cell r="ABQ289">
            <v>13642.17</v>
          </cell>
          <cell r="ABR289">
            <v>42120.73</v>
          </cell>
          <cell r="ABS289">
            <v>62445.599999999999</v>
          </cell>
          <cell r="ABT289">
            <v>65019.99</v>
          </cell>
          <cell r="ABU289">
            <v>17849.55</v>
          </cell>
          <cell r="ABV289">
            <v>9137.58</v>
          </cell>
          <cell r="ABW289">
            <v>40399.47</v>
          </cell>
          <cell r="ABX289">
            <v>0</v>
          </cell>
          <cell r="ABY289">
            <v>0</v>
          </cell>
          <cell r="ABZ289">
            <v>0</v>
          </cell>
          <cell r="ACA289">
            <v>0</v>
          </cell>
          <cell r="ACB289">
            <v>0</v>
          </cell>
          <cell r="ACC289">
            <v>183228.49</v>
          </cell>
          <cell r="ACD289">
            <v>67386.600000000006</v>
          </cell>
          <cell r="ACE289">
            <v>0</v>
          </cell>
          <cell r="ACF289">
            <v>250615.08999999997</v>
          </cell>
          <cell r="ACG289">
            <v>67386.600000000006</v>
          </cell>
        </row>
        <row r="290">
          <cell r="ZE290">
            <v>747.27</v>
          </cell>
          <cell r="ZF290">
            <v>297.39999999999998</v>
          </cell>
          <cell r="ZG290">
            <v>162.38</v>
          </cell>
          <cell r="ZH290">
            <v>310.74</v>
          </cell>
          <cell r="ZI290">
            <v>370.98</v>
          </cell>
          <cell r="ZJ290">
            <v>467.81</v>
          </cell>
          <cell r="ZK290">
            <v>413.94</v>
          </cell>
          <cell r="ZL290">
            <v>102.74</v>
          </cell>
          <cell r="ZM290">
            <v>27.87</v>
          </cell>
          <cell r="ZN290">
            <v>83.1</v>
          </cell>
          <cell r="ZO290">
            <v>470.6</v>
          </cell>
          <cell r="ZP290">
            <v>448.71</v>
          </cell>
          <cell r="ZQ290">
            <v>1517.7900000000002</v>
          </cell>
          <cell r="ZR290">
            <v>1355.47</v>
          </cell>
          <cell r="ZS290">
            <v>1030.28</v>
          </cell>
          <cell r="ZT290">
            <v>3903.54</v>
          </cell>
          <cell r="ZU290">
            <v>0</v>
          </cell>
          <cell r="ZV290">
            <v>304.77999999999997</v>
          </cell>
          <cell r="ZW290">
            <v>375.79</v>
          </cell>
          <cell r="ZX290">
            <v>440.49</v>
          </cell>
          <cell r="ZY290">
            <v>365.73</v>
          </cell>
          <cell r="ZZ290">
            <v>304.8</v>
          </cell>
          <cell r="AAA290">
            <v>117.39</v>
          </cell>
          <cell r="AAB290">
            <v>108.8</v>
          </cell>
          <cell r="AAC290">
            <v>252.16</v>
          </cell>
          <cell r="AAD290">
            <v>600.12</v>
          </cell>
          <cell r="AAE290">
            <v>521.57000000000005</v>
          </cell>
          <cell r="AAF290">
            <v>105.19</v>
          </cell>
          <cell r="AAG290">
            <v>1121.06</v>
          </cell>
          <cell r="AAH290">
            <v>896.71999999999991</v>
          </cell>
          <cell r="AAI290">
            <v>1479.04</v>
          </cell>
          <cell r="AAJ290">
            <v>3496.82</v>
          </cell>
          <cell r="AAK290">
            <v>56.7</v>
          </cell>
          <cell r="AAL290">
            <v>44.02</v>
          </cell>
          <cell r="AAM290">
            <v>1526.86</v>
          </cell>
          <cell r="AAN290">
            <v>253.25</v>
          </cell>
          <cell r="AAO290">
            <v>626.65</v>
          </cell>
          <cell r="AAP290">
            <v>178.55</v>
          </cell>
          <cell r="AAQ290">
            <v>165.3</v>
          </cell>
          <cell r="AAR290">
            <v>159.53</v>
          </cell>
          <cell r="AAS290">
            <v>502.77</v>
          </cell>
          <cell r="AAT290">
            <v>486.06</v>
          </cell>
          <cell r="AAU290">
            <v>543.58000000000004</v>
          </cell>
          <cell r="AAV290">
            <v>203.97</v>
          </cell>
          <cell r="AAW290">
            <v>1880.83</v>
          </cell>
          <cell r="AAX290">
            <v>1130.03</v>
          </cell>
          <cell r="AAY290">
            <v>1736.3799999999999</v>
          </cell>
          <cell r="AAZ290">
            <v>4747.2400000000007</v>
          </cell>
          <cell r="ABA290">
            <v>49.34</v>
          </cell>
          <cell r="ABB290">
            <v>219.94</v>
          </cell>
          <cell r="ABC290">
            <v>554.5</v>
          </cell>
          <cell r="ABD290">
            <v>490.67</v>
          </cell>
          <cell r="ABE290">
            <v>98.31</v>
          </cell>
          <cell r="ABF290">
            <v>152.66</v>
          </cell>
          <cell r="ABG290">
            <v>219.13</v>
          </cell>
          <cell r="ABH290">
            <v>387.72</v>
          </cell>
          <cell r="ABI290">
            <v>245.3</v>
          </cell>
          <cell r="ABJ290">
            <v>405.1</v>
          </cell>
          <cell r="ABK290">
            <v>89.87</v>
          </cell>
          <cell r="ABL290">
            <v>175.41</v>
          </cell>
          <cell r="ABM290">
            <v>1314.45</v>
          </cell>
          <cell r="ABN290">
            <v>857.82</v>
          </cell>
          <cell r="ABO290">
            <v>915.68000000000006</v>
          </cell>
          <cell r="ABP290">
            <v>3087.9500000000003</v>
          </cell>
          <cell r="ABQ290">
            <v>190.26</v>
          </cell>
          <cell r="ABR290">
            <v>302.51</v>
          </cell>
          <cell r="ABS290">
            <v>316.57</v>
          </cell>
          <cell r="ABT290">
            <v>362.68</v>
          </cell>
          <cell r="ABU290">
            <v>124.04</v>
          </cell>
          <cell r="ABV290">
            <v>160.37</v>
          </cell>
          <cell r="ABW290">
            <v>253.11</v>
          </cell>
          <cell r="ABX290">
            <v>0</v>
          </cell>
          <cell r="ABY290">
            <v>0</v>
          </cell>
          <cell r="ABZ290">
            <v>0</v>
          </cell>
          <cell r="ACA290">
            <v>0</v>
          </cell>
          <cell r="ACB290">
            <v>0</v>
          </cell>
          <cell r="ACC290">
            <v>1172.02</v>
          </cell>
          <cell r="ACD290">
            <v>537.52</v>
          </cell>
          <cell r="ACE290">
            <v>0</v>
          </cell>
          <cell r="ACF290">
            <v>1709.54</v>
          </cell>
          <cell r="ACG290">
            <v>537.52</v>
          </cell>
        </row>
        <row r="291">
          <cell r="ZE291">
            <v>265.20999999999998</v>
          </cell>
          <cell r="ZF291">
            <v>185</v>
          </cell>
          <cell r="ZG291">
            <v>306.25</v>
          </cell>
          <cell r="ZH291">
            <v>3045.88</v>
          </cell>
          <cell r="ZI291">
            <v>1822.14</v>
          </cell>
          <cell r="ZJ291">
            <v>38.89</v>
          </cell>
          <cell r="ZK291">
            <v>135.16999999999999</v>
          </cell>
          <cell r="ZL291">
            <v>997.46</v>
          </cell>
          <cell r="ZM291">
            <v>449.97</v>
          </cell>
          <cell r="ZN291">
            <v>621.71</v>
          </cell>
          <cell r="ZO291">
            <v>480.92</v>
          </cell>
          <cell r="ZP291">
            <v>0</v>
          </cell>
          <cell r="ZQ291">
            <v>3802.34</v>
          </cell>
          <cell r="ZR291">
            <v>2993.6600000000003</v>
          </cell>
          <cell r="ZS291">
            <v>1552.6000000000001</v>
          </cell>
          <cell r="ZT291">
            <v>8348.6</v>
          </cell>
          <cell r="ZU291">
            <v>563.92999999999995</v>
          </cell>
          <cell r="ZV291">
            <v>133.05000000000001</v>
          </cell>
          <cell r="ZW291">
            <v>905.21</v>
          </cell>
          <cell r="ZX291">
            <v>3056.12</v>
          </cell>
          <cell r="ZY291">
            <v>1340.25</v>
          </cell>
          <cell r="ZZ291">
            <v>615.11</v>
          </cell>
          <cell r="AAA291">
            <v>620.82000000000005</v>
          </cell>
          <cell r="AAB291">
            <v>325.07</v>
          </cell>
          <cell r="AAC291">
            <v>428.43</v>
          </cell>
          <cell r="AAD291">
            <v>1526.03</v>
          </cell>
          <cell r="AAE291">
            <v>80.16</v>
          </cell>
          <cell r="AAF291">
            <v>157.68</v>
          </cell>
          <cell r="AAG291">
            <v>4658.3099999999995</v>
          </cell>
          <cell r="AAH291">
            <v>2901.2500000000005</v>
          </cell>
          <cell r="AAI291">
            <v>2192.3000000000002</v>
          </cell>
          <cell r="AAJ291">
            <v>9751.8599999999988</v>
          </cell>
          <cell r="AAK291">
            <v>315.41000000000003</v>
          </cell>
          <cell r="AAL291">
            <v>0</v>
          </cell>
          <cell r="AAM291">
            <v>270.36</v>
          </cell>
          <cell r="AAN291">
            <v>3249.71</v>
          </cell>
          <cell r="AAO291">
            <v>1727.52</v>
          </cell>
          <cell r="AAP291">
            <v>324.54000000000002</v>
          </cell>
          <cell r="AAQ291">
            <v>98.39</v>
          </cell>
          <cell r="AAR291">
            <v>488.75</v>
          </cell>
          <cell r="AAS291">
            <v>2048.5700000000002</v>
          </cell>
          <cell r="AAT291">
            <v>845.42</v>
          </cell>
          <cell r="AAU291">
            <v>71.97</v>
          </cell>
          <cell r="AAV291">
            <v>273.45</v>
          </cell>
          <cell r="AAW291">
            <v>3835.48</v>
          </cell>
          <cell r="AAX291">
            <v>2639.2</v>
          </cell>
          <cell r="AAY291">
            <v>3239.41</v>
          </cell>
          <cell r="AAZ291">
            <v>9714.09</v>
          </cell>
          <cell r="ABA291">
            <v>350.55</v>
          </cell>
          <cell r="ABB291">
            <v>49.23</v>
          </cell>
          <cell r="ABC291">
            <v>2355.71</v>
          </cell>
          <cell r="ABD291">
            <v>2721.75</v>
          </cell>
          <cell r="ABE291">
            <v>388.84</v>
          </cell>
          <cell r="ABF291">
            <v>416.43</v>
          </cell>
          <cell r="ABG291">
            <v>103.68</v>
          </cell>
          <cell r="ABH291">
            <v>632.44000000000005</v>
          </cell>
          <cell r="ABI291">
            <v>1036</v>
          </cell>
          <cell r="ABJ291">
            <v>959.14</v>
          </cell>
          <cell r="ABK291">
            <v>24.22</v>
          </cell>
          <cell r="ABL291">
            <v>0</v>
          </cell>
          <cell r="ABM291">
            <v>5477.24</v>
          </cell>
          <cell r="ABN291">
            <v>1541.39</v>
          </cell>
          <cell r="ABO291">
            <v>2019.36</v>
          </cell>
          <cell r="ABP291">
            <v>9037.99</v>
          </cell>
          <cell r="ABQ291">
            <v>0</v>
          </cell>
          <cell r="ABR291">
            <v>199.69</v>
          </cell>
          <cell r="ABS291">
            <v>3066.27</v>
          </cell>
          <cell r="ABT291">
            <v>2510.39</v>
          </cell>
          <cell r="ABU291">
            <v>0</v>
          </cell>
          <cell r="ABV291">
            <v>0</v>
          </cell>
          <cell r="ABW291">
            <v>0</v>
          </cell>
          <cell r="ABX291">
            <v>0</v>
          </cell>
          <cell r="ABY291">
            <v>0</v>
          </cell>
          <cell r="ABZ291">
            <v>0</v>
          </cell>
          <cell r="ACA291">
            <v>0</v>
          </cell>
          <cell r="ACB291">
            <v>0</v>
          </cell>
          <cell r="ACC291">
            <v>5776.35</v>
          </cell>
          <cell r="ACD291">
            <v>0</v>
          </cell>
          <cell r="ACE291">
            <v>0</v>
          </cell>
          <cell r="ACF291">
            <v>5776.35</v>
          </cell>
          <cell r="ACG291">
            <v>0</v>
          </cell>
        </row>
        <row r="292">
          <cell r="ZE292">
            <v>4455.53</v>
          </cell>
          <cell r="ZF292">
            <v>7374.22</v>
          </cell>
          <cell r="ZG292">
            <v>15812.19</v>
          </cell>
          <cell r="ZH292">
            <v>9501.06</v>
          </cell>
          <cell r="ZI292">
            <v>3484.87</v>
          </cell>
          <cell r="ZJ292">
            <v>2600.5500000000002</v>
          </cell>
          <cell r="ZK292">
            <v>6088.93</v>
          </cell>
          <cell r="ZL292">
            <v>9969.2800000000007</v>
          </cell>
          <cell r="ZM292">
            <v>5636.67</v>
          </cell>
          <cell r="ZN292">
            <v>1357.77</v>
          </cell>
          <cell r="ZO292">
            <v>1127.31</v>
          </cell>
          <cell r="ZP292">
            <v>376.4</v>
          </cell>
          <cell r="ZQ292">
            <v>37143</v>
          </cell>
          <cell r="ZR292">
            <v>22143.63</v>
          </cell>
          <cell r="ZS292">
            <v>8498.15</v>
          </cell>
          <cell r="ZT292">
            <v>67784.78</v>
          </cell>
          <cell r="ZU292">
            <v>1421.35</v>
          </cell>
          <cell r="ZV292">
            <v>1454.19</v>
          </cell>
          <cell r="ZW292">
            <v>2729.87</v>
          </cell>
          <cell r="ZX292">
            <v>28176.94</v>
          </cell>
          <cell r="ZY292">
            <v>5508.89</v>
          </cell>
          <cell r="ZZ292">
            <v>1426.79</v>
          </cell>
          <cell r="AAA292">
            <v>2770.17</v>
          </cell>
          <cell r="AAB292">
            <v>2760.72</v>
          </cell>
          <cell r="AAC292">
            <v>9714.82</v>
          </cell>
          <cell r="AAD292">
            <v>6908.37</v>
          </cell>
          <cell r="AAE292">
            <v>798.99</v>
          </cell>
          <cell r="AAF292">
            <v>3673.51</v>
          </cell>
          <cell r="AAG292">
            <v>33782.35</v>
          </cell>
          <cell r="AAH292">
            <v>12466.57</v>
          </cell>
          <cell r="AAI292">
            <v>21095.690000000002</v>
          </cell>
          <cell r="AAJ292">
            <v>67344.61</v>
          </cell>
          <cell r="AAK292">
            <v>429.69</v>
          </cell>
          <cell r="AAL292">
            <v>135.88</v>
          </cell>
          <cell r="AAM292">
            <v>15926.23</v>
          </cell>
          <cell r="AAN292">
            <v>14201.94</v>
          </cell>
          <cell r="AAO292">
            <v>12312.99</v>
          </cell>
          <cell r="AAP292">
            <v>178.45</v>
          </cell>
          <cell r="AAQ292">
            <v>981.03</v>
          </cell>
          <cell r="AAR292">
            <v>4132.01</v>
          </cell>
          <cell r="AAS292">
            <v>14141.58</v>
          </cell>
          <cell r="AAT292">
            <v>9678.65</v>
          </cell>
          <cell r="AAU292">
            <v>444.87</v>
          </cell>
          <cell r="AAV292">
            <v>450.55</v>
          </cell>
          <cell r="AAW292">
            <v>30693.739999999998</v>
          </cell>
          <cell r="AAX292">
            <v>17604.480000000003</v>
          </cell>
          <cell r="AAY292">
            <v>24715.649999999998</v>
          </cell>
          <cell r="AAZ292">
            <v>73013.87</v>
          </cell>
          <cell r="ABA292">
            <v>0</v>
          </cell>
          <cell r="ABB292">
            <v>0</v>
          </cell>
          <cell r="ABC292">
            <v>21572.33</v>
          </cell>
          <cell r="ABD292">
            <v>11863.33</v>
          </cell>
          <cell r="ABE292">
            <v>1414.02</v>
          </cell>
          <cell r="ABF292">
            <v>469.18</v>
          </cell>
          <cell r="ABG292">
            <v>561.61</v>
          </cell>
          <cell r="ABH292">
            <v>11977.88</v>
          </cell>
          <cell r="ABI292">
            <v>9538.52</v>
          </cell>
          <cell r="ABJ292">
            <v>7812.09</v>
          </cell>
          <cell r="ABK292">
            <v>1446.78</v>
          </cell>
          <cell r="ABL292">
            <v>304.83999999999997</v>
          </cell>
          <cell r="ABM292">
            <v>33435.660000000003</v>
          </cell>
          <cell r="ABN292">
            <v>14422.689999999999</v>
          </cell>
          <cell r="ABO292">
            <v>19102.23</v>
          </cell>
          <cell r="ABP292">
            <v>66960.579999999987</v>
          </cell>
          <cell r="ABQ292">
            <v>0</v>
          </cell>
          <cell r="ABR292">
            <v>12553.6</v>
          </cell>
          <cell r="ABS292">
            <v>14239.31</v>
          </cell>
          <cell r="ABT292">
            <v>5647.15</v>
          </cell>
          <cell r="ABU292">
            <v>0</v>
          </cell>
          <cell r="ABV292">
            <v>0</v>
          </cell>
          <cell r="ABW292">
            <v>9004.44</v>
          </cell>
          <cell r="ABX292">
            <v>0</v>
          </cell>
          <cell r="ABY292">
            <v>0</v>
          </cell>
          <cell r="ABZ292">
            <v>0</v>
          </cell>
          <cell r="ACA292">
            <v>0</v>
          </cell>
          <cell r="ACB292">
            <v>0</v>
          </cell>
          <cell r="ACC292">
            <v>32440.059999999998</v>
          </cell>
          <cell r="ACD292">
            <v>9004.44</v>
          </cell>
          <cell r="ACE292">
            <v>0</v>
          </cell>
          <cell r="ACF292">
            <v>41444.5</v>
          </cell>
          <cell r="ACG292">
            <v>9004.44</v>
          </cell>
        </row>
        <row r="293">
          <cell r="ZE293">
            <v>11.77</v>
          </cell>
          <cell r="ZF293">
            <v>21.16</v>
          </cell>
          <cell r="ZG293">
            <v>0</v>
          </cell>
          <cell r="ZH293">
            <v>0</v>
          </cell>
          <cell r="ZI293">
            <v>0</v>
          </cell>
          <cell r="ZJ293">
            <v>9.39</v>
          </cell>
          <cell r="ZK293">
            <v>9.39</v>
          </cell>
          <cell r="ZL293">
            <v>0</v>
          </cell>
          <cell r="ZM293">
            <v>0</v>
          </cell>
          <cell r="ZN293">
            <v>6.94</v>
          </cell>
          <cell r="ZO293">
            <v>6.94</v>
          </cell>
          <cell r="ZP293">
            <v>0</v>
          </cell>
          <cell r="ZQ293">
            <v>32.93</v>
          </cell>
          <cell r="ZR293">
            <v>18.78</v>
          </cell>
          <cell r="ZS293">
            <v>13.88</v>
          </cell>
          <cell r="ZT293">
            <v>65.59</v>
          </cell>
          <cell r="ZU293">
            <v>0</v>
          </cell>
          <cell r="ZV293">
            <v>0</v>
          </cell>
          <cell r="ZW293">
            <v>7.02</v>
          </cell>
          <cell r="ZX293">
            <v>0</v>
          </cell>
          <cell r="ZY293">
            <v>0</v>
          </cell>
          <cell r="ZZ293">
            <v>0</v>
          </cell>
          <cell r="AAA293">
            <v>6.29</v>
          </cell>
          <cell r="AAB293">
            <v>0</v>
          </cell>
          <cell r="AAC293">
            <v>0</v>
          </cell>
          <cell r="AAD293">
            <v>7.23</v>
          </cell>
          <cell r="AAE293">
            <v>0</v>
          </cell>
          <cell r="AAF293">
            <v>0</v>
          </cell>
          <cell r="AAG293">
            <v>7.02</v>
          </cell>
          <cell r="AAH293">
            <v>6.29</v>
          </cell>
          <cell r="AAI293">
            <v>7.23</v>
          </cell>
          <cell r="AAJ293">
            <v>20.54</v>
          </cell>
          <cell r="AAK293">
            <v>0</v>
          </cell>
          <cell r="AAL293">
            <v>0</v>
          </cell>
          <cell r="AAM293">
            <v>0</v>
          </cell>
          <cell r="AAN293">
            <v>0</v>
          </cell>
          <cell r="AAO293">
            <v>0</v>
          </cell>
          <cell r="AAP293">
            <v>0</v>
          </cell>
          <cell r="AAQ293">
            <v>0</v>
          </cell>
          <cell r="AAR293">
            <v>0</v>
          </cell>
          <cell r="AAS293">
            <v>0</v>
          </cell>
          <cell r="AAT293">
            <v>0</v>
          </cell>
          <cell r="AAU293">
            <v>0</v>
          </cell>
          <cell r="AAV293">
            <v>0</v>
          </cell>
          <cell r="AAW293">
            <v>0</v>
          </cell>
          <cell r="AAX293">
            <v>0</v>
          </cell>
          <cell r="AAY293">
            <v>0</v>
          </cell>
          <cell r="AAZ293">
            <v>0</v>
          </cell>
          <cell r="ABA293">
            <v>0</v>
          </cell>
          <cell r="ABB293">
            <v>0</v>
          </cell>
          <cell r="ABC293">
            <v>0</v>
          </cell>
          <cell r="ABD293">
            <v>0</v>
          </cell>
          <cell r="ABE293">
            <v>0</v>
          </cell>
          <cell r="ABF293">
            <v>0</v>
          </cell>
          <cell r="ABG293">
            <v>0</v>
          </cell>
          <cell r="ABH293">
            <v>0</v>
          </cell>
          <cell r="ABI293">
            <v>0</v>
          </cell>
          <cell r="ABJ293">
            <v>0</v>
          </cell>
          <cell r="ABK293">
            <v>0</v>
          </cell>
          <cell r="ABL293">
            <v>0</v>
          </cell>
          <cell r="ABM293">
            <v>0</v>
          </cell>
          <cell r="ABN293">
            <v>0</v>
          </cell>
          <cell r="ABO293">
            <v>0</v>
          </cell>
          <cell r="ABP293">
            <v>0</v>
          </cell>
          <cell r="ABQ293">
            <v>0</v>
          </cell>
          <cell r="ABR293">
            <v>0</v>
          </cell>
          <cell r="ABS293">
            <v>0</v>
          </cell>
          <cell r="ABT293">
            <v>0</v>
          </cell>
          <cell r="ABU293">
            <v>0</v>
          </cell>
          <cell r="ABV293">
            <v>0</v>
          </cell>
          <cell r="ABW293">
            <v>0</v>
          </cell>
          <cell r="ABX293">
            <v>0</v>
          </cell>
          <cell r="ABY293">
            <v>0</v>
          </cell>
          <cell r="ABZ293">
            <v>0</v>
          </cell>
          <cell r="ACA293">
            <v>0</v>
          </cell>
          <cell r="ACB293">
            <v>0</v>
          </cell>
          <cell r="ACC293">
            <v>0</v>
          </cell>
          <cell r="ACD293">
            <v>0</v>
          </cell>
          <cell r="ACE293">
            <v>0</v>
          </cell>
          <cell r="ACF293">
            <v>0</v>
          </cell>
          <cell r="ACG293">
            <v>0</v>
          </cell>
        </row>
        <row r="294">
          <cell r="ZE294">
            <v>51260.55</v>
          </cell>
          <cell r="ZF294">
            <v>33704.110000000008</v>
          </cell>
          <cell r="ZG294">
            <v>65361.08</v>
          </cell>
          <cell r="ZH294">
            <v>91293.329999999987</v>
          </cell>
          <cell r="ZI294">
            <v>76183.25</v>
          </cell>
          <cell r="ZJ294">
            <v>50892.76</v>
          </cell>
          <cell r="ZK294">
            <v>51168.770000000004</v>
          </cell>
          <cell r="ZL294">
            <v>38345.890000000007</v>
          </cell>
          <cell r="ZM294">
            <v>44125.39</v>
          </cell>
          <cell r="ZN294">
            <v>56782.44</v>
          </cell>
          <cell r="ZO294">
            <v>66546.37000000001</v>
          </cell>
          <cell r="ZP294">
            <v>41405.12000000001</v>
          </cell>
          <cell r="ZQ294">
            <v>241619.06999999998</v>
          </cell>
          <cell r="ZR294">
            <v>216590.67000000004</v>
          </cell>
          <cell r="ZS294">
            <v>208859.32</v>
          </cell>
          <cell r="ZT294">
            <v>667069.06000000006</v>
          </cell>
          <cell r="ZU294">
            <v>34708.759999999995</v>
          </cell>
          <cell r="ZV294">
            <v>14144.63</v>
          </cell>
          <cell r="ZW294">
            <v>55366.46</v>
          </cell>
          <cell r="ZX294">
            <v>78554.840000000011</v>
          </cell>
          <cell r="ZY294">
            <v>85853.37999999999</v>
          </cell>
          <cell r="ZZ294">
            <v>54683.069999999992</v>
          </cell>
          <cell r="AAA294">
            <v>24775.389999999996</v>
          </cell>
          <cell r="AAB294">
            <v>42590.92</v>
          </cell>
          <cell r="AAC294">
            <v>35372.939999999995</v>
          </cell>
          <cell r="AAD294">
            <v>47805.159999999989</v>
          </cell>
          <cell r="AAE294">
            <v>64589.55</v>
          </cell>
          <cell r="AAF294">
            <v>40875.429999999993</v>
          </cell>
          <cell r="AAG294">
            <v>182774.69</v>
          </cell>
          <cell r="AAH294">
            <v>207902.75999999995</v>
          </cell>
          <cell r="AAI294">
            <v>188643.07999999996</v>
          </cell>
          <cell r="AAJ294">
            <v>579320.53</v>
          </cell>
          <cell r="AAK294">
            <v>23964.910000000003</v>
          </cell>
          <cell r="AAL294">
            <v>10291.720000000001</v>
          </cell>
          <cell r="AAM294">
            <v>27470.93</v>
          </cell>
          <cell r="AAN294">
            <v>76480.88</v>
          </cell>
          <cell r="AAO294">
            <v>56609.48000000001</v>
          </cell>
          <cell r="AAP294">
            <v>51080.95</v>
          </cell>
          <cell r="AAQ294">
            <v>48306.710000000006</v>
          </cell>
          <cell r="AAR294">
            <v>48072.880000000005</v>
          </cell>
          <cell r="AAS294">
            <v>37716.770000000004</v>
          </cell>
          <cell r="AAT294">
            <v>63273.090000000004</v>
          </cell>
          <cell r="AAU294">
            <v>59435.790000000008</v>
          </cell>
          <cell r="AAV294">
            <v>29464.340000000004</v>
          </cell>
          <cell r="AAW294">
            <v>138208.44</v>
          </cell>
          <cell r="AAX294">
            <v>204070.02000000002</v>
          </cell>
          <cell r="AAY294">
            <v>189889.99000000002</v>
          </cell>
          <cell r="AAZ294">
            <v>532168.45000000007</v>
          </cell>
          <cell r="ABA294">
            <v>41937.39</v>
          </cell>
          <cell r="ABB294">
            <v>37425.14</v>
          </cell>
          <cell r="ABC294">
            <v>52123.760000000009</v>
          </cell>
          <cell r="ABD294">
            <v>78874.36</v>
          </cell>
          <cell r="ABE294">
            <v>68093.149999999994</v>
          </cell>
          <cell r="ABF294">
            <v>42590.94000000001</v>
          </cell>
          <cell r="ABG294">
            <v>38569.050000000003</v>
          </cell>
          <cell r="ABH294">
            <v>38685.710000000006</v>
          </cell>
          <cell r="ABI294">
            <v>41533.729999999996</v>
          </cell>
          <cell r="ABJ294">
            <v>64962.590000000011</v>
          </cell>
          <cell r="ABK294">
            <v>58785.490000000005</v>
          </cell>
          <cell r="ABL294">
            <v>55329.5</v>
          </cell>
          <cell r="ABM294">
            <v>210360.65000000002</v>
          </cell>
          <cell r="ABN294">
            <v>187938.85000000003</v>
          </cell>
          <cell r="ABO294">
            <v>220611.31</v>
          </cell>
          <cell r="ABP294">
            <v>618910.81000000006</v>
          </cell>
          <cell r="ABQ294">
            <v>40677.909999999996</v>
          </cell>
          <cell r="ABR294">
            <v>32335.269999999997</v>
          </cell>
          <cell r="ABS294">
            <v>54696.19</v>
          </cell>
          <cell r="ABT294">
            <v>106668.65000000001</v>
          </cell>
          <cell r="ABU294">
            <v>96345.17</v>
          </cell>
          <cell r="ABV294">
            <v>33167.29</v>
          </cell>
          <cell r="ABW294">
            <v>31557.7</v>
          </cell>
          <cell r="ABX294">
            <v>0</v>
          </cell>
          <cell r="ABY294">
            <v>0</v>
          </cell>
          <cell r="ABZ294">
            <v>0</v>
          </cell>
          <cell r="ACA294">
            <v>0</v>
          </cell>
          <cell r="ACB294">
            <v>0</v>
          </cell>
          <cell r="ACC294">
            <v>234378.01999999996</v>
          </cell>
          <cell r="ACD294">
            <v>161070.16</v>
          </cell>
          <cell r="ACE294">
            <v>0</v>
          </cell>
          <cell r="ACF294">
            <v>395448.18000000005</v>
          </cell>
          <cell r="ACG294">
            <v>161070.16</v>
          </cell>
        </row>
        <row r="295">
          <cell r="ZE295">
            <v>1548.16</v>
          </cell>
          <cell r="ZF295">
            <v>13084.31</v>
          </cell>
          <cell r="ZG295">
            <v>8498.92</v>
          </cell>
          <cell r="ZH295">
            <v>4216.3100000000004</v>
          </cell>
          <cell r="ZI295">
            <v>5656.64</v>
          </cell>
          <cell r="ZJ295">
            <v>5299.63</v>
          </cell>
          <cell r="ZK295">
            <v>12653.82</v>
          </cell>
          <cell r="ZL295">
            <v>3997.17</v>
          </cell>
          <cell r="ZM295">
            <v>1739.62</v>
          </cell>
          <cell r="ZN295">
            <v>2737.5</v>
          </cell>
          <cell r="ZO295">
            <v>1572.94</v>
          </cell>
          <cell r="ZP295">
            <v>0</v>
          </cell>
          <cell r="ZQ295">
            <v>27347.7</v>
          </cell>
          <cell r="ZR295">
            <v>27607.260000000002</v>
          </cell>
          <cell r="ZS295">
            <v>6050.0599999999995</v>
          </cell>
          <cell r="ZT295">
            <v>61005.020000000004</v>
          </cell>
          <cell r="ZU295">
            <v>5663.9</v>
          </cell>
          <cell r="ZV295">
            <v>133.74</v>
          </cell>
          <cell r="ZW295">
            <v>11394.29</v>
          </cell>
          <cell r="ZX295">
            <v>10347.24</v>
          </cell>
          <cell r="ZY295">
            <v>6508.51</v>
          </cell>
          <cell r="ZZ295">
            <v>4164.55</v>
          </cell>
          <cell r="AAA295">
            <v>1420.64</v>
          </cell>
          <cell r="AAB295">
            <v>10623.31</v>
          </cell>
          <cell r="AAC295">
            <v>4937.22</v>
          </cell>
          <cell r="AAD295">
            <v>1338.46</v>
          </cell>
          <cell r="AAE295">
            <v>3597.02</v>
          </cell>
          <cell r="AAF295">
            <v>0</v>
          </cell>
          <cell r="AAG295">
            <v>27539.17</v>
          </cell>
          <cell r="AAH295">
            <v>22717.010000000002</v>
          </cell>
          <cell r="AAI295">
            <v>9872.7000000000007</v>
          </cell>
          <cell r="AAJ295">
            <v>60128.88</v>
          </cell>
          <cell r="AAK295">
            <v>206.79</v>
          </cell>
          <cell r="AAL295">
            <v>0</v>
          </cell>
          <cell r="AAM295">
            <v>620.37</v>
          </cell>
          <cell r="AAN295">
            <v>8922.32</v>
          </cell>
          <cell r="AAO295">
            <v>5545.28</v>
          </cell>
          <cell r="AAP295">
            <v>5802.57</v>
          </cell>
          <cell r="AAQ295">
            <v>7042.24</v>
          </cell>
          <cell r="AAR295">
            <v>3025.54</v>
          </cell>
          <cell r="AAS295">
            <v>7020.61</v>
          </cell>
          <cell r="AAT295">
            <v>4671.03</v>
          </cell>
          <cell r="AAU295">
            <v>2106.0500000000002</v>
          </cell>
          <cell r="AAV295">
            <v>2215.3000000000002</v>
          </cell>
          <cell r="AAW295">
            <v>9749.48</v>
          </cell>
          <cell r="AAX295">
            <v>21415.629999999997</v>
          </cell>
          <cell r="AAY295">
            <v>16012.989999999998</v>
          </cell>
          <cell r="AAZ295">
            <v>47178.100000000006</v>
          </cell>
          <cell r="ABA295">
            <v>644.53</v>
          </cell>
          <cell r="ABB295">
            <v>8775.7199999999993</v>
          </cell>
          <cell r="ABC295">
            <v>11369.79</v>
          </cell>
          <cell r="ABD295">
            <v>1706.17</v>
          </cell>
          <cell r="ABE295">
            <v>4571.18</v>
          </cell>
          <cell r="ABF295">
            <v>5641.46</v>
          </cell>
          <cell r="ABG295">
            <v>8052.77</v>
          </cell>
          <cell r="ABH295">
            <v>2869.6</v>
          </cell>
          <cell r="ABI295">
            <v>436.71</v>
          </cell>
          <cell r="ABJ295">
            <v>4182.37</v>
          </cell>
          <cell r="ABK295">
            <v>668.82</v>
          </cell>
          <cell r="ABL295">
            <v>1339.28</v>
          </cell>
          <cell r="ABM295">
            <v>22496.21</v>
          </cell>
          <cell r="ABN295">
            <v>21135.01</v>
          </cell>
          <cell r="ABO295">
            <v>6627.1799999999994</v>
          </cell>
          <cell r="ABP295">
            <v>50258.399999999994</v>
          </cell>
          <cell r="ABQ295">
            <v>4819.6899999999996</v>
          </cell>
          <cell r="ABR295">
            <v>8371.08</v>
          </cell>
          <cell r="ABS295">
            <v>6021.3</v>
          </cell>
          <cell r="ABT295">
            <v>8971.69</v>
          </cell>
          <cell r="ABU295">
            <v>4194.58</v>
          </cell>
          <cell r="ABV295">
            <v>5531.21</v>
          </cell>
          <cell r="ABW295">
            <v>7157.62</v>
          </cell>
          <cell r="ABX295">
            <v>0</v>
          </cell>
          <cell r="ABY295">
            <v>0</v>
          </cell>
          <cell r="ABZ295">
            <v>0</v>
          </cell>
          <cell r="ACA295">
            <v>0</v>
          </cell>
          <cell r="ACB295">
            <v>0</v>
          </cell>
          <cell r="ACC295">
            <v>28183.760000000002</v>
          </cell>
          <cell r="ACD295">
            <v>16883.41</v>
          </cell>
          <cell r="ACE295">
            <v>0</v>
          </cell>
          <cell r="ACF295">
            <v>45067.170000000006</v>
          </cell>
          <cell r="ACG295">
            <v>16883.41</v>
          </cell>
        </row>
        <row r="296">
          <cell r="ZE296">
            <v>15593.41</v>
          </cell>
          <cell r="ZF296">
            <v>10124.42</v>
          </cell>
          <cell r="ZG296">
            <v>20053.509999999998</v>
          </cell>
          <cell r="ZH296">
            <v>34112.559999999998</v>
          </cell>
          <cell r="ZI296">
            <v>10747.36</v>
          </cell>
          <cell r="ZJ296">
            <v>19092.72</v>
          </cell>
          <cell r="ZK296">
            <v>11233.71</v>
          </cell>
          <cell r="ZL296">
            <v>8754.23</v>
          </cell>
          <cell r="ZM296">
            <v>8631.93</v>
          </cell>
          <cell r="ZN296">
            <v>19650.400000000001</v>
          </cell>
          <cell r="ZO296">
            <v>12924.94</v>
          </cell>
          <cell r="ZP296">
            <v>17526.990000000002</v>
          </cell>
          <cell r="ZQ296">
            <v>79883.899999999994</v>
          </cell>
          <cell r="ZR296">
            <v>49828.020000000004</v>
          </cell>
          <cell r="ZS296">
            <v>58734.260000000009</v>
          </cell>
          <cell r="ZT296">
            <v>188446.18</v>
          </cell>
          <cell r="ZU296">
            <v>12062.79</v>
          </cell>
          <cell r="ZV296">
            <v>3453.72</v>
          </cell>
          <cell r="ZW296">
            <v>17067.39</v>
          </cell>
          <cell r="ZX296">
            <v>17559</v>
          </cell>
          <cell r="ZY296">
            <v>22162.41</v>
          </cell>
          <cell r="ZZ296">
            <v>23594.32</v>
          </cell>
          <cell r="AAA296">
            <v>9846.73</v>
          </cell>
          <cell r="AAB296">
            <v>9573.98</v>
          </cell>
          <cell r="AAC296">
            <v>7268.43</v>
          </cell>
          <cell r="AAD296">
            <v>13212.77</v>
          </cell>
          <cell r="AAE296">
            <v>11804.93</v>
          </cell>
          <cell r="AAF296">
            <v>11150.96</v>
          </cell>
          <cell r="AAG296">
            <v>50142.9</v>
          </cell>
          <cell r="AAH296">
            <v>65177.439999999988</v>
          </cell>
          <cell r="AAI296">
            <v>43437.09</v>
          </cell>
          <cell r="AAJ296">
            <v>158757.42999999996</v>
          </cell>
          <cell r="AAK296">
            <v>8961.1200000000008</v>
          </cell>
          <cell r="AAL296">
            <v>2340.64</v>
          </cell>
          <cell r="AAM296">
            <v>7011.68</v>
          </cell>
          <cell r="AAN296">
            <v>14685.67</v>
          </cell>
          <cell r="AAO296">
            <v>8153.09</v>
          </cell>
          <cell r="AAP296">
            <v>17798.53</v>
          </cell>
          <cell r="AAQ296">
            <v>18721.54</v>
          </cell>
          <cell r="AAR296">
            <v>16238.66</v>
          </cell>
          <cell r="AAS296">
            <v>5060.47</v>
          </cell>
          <cell r="AAT296">
            <v>16060.07</v>
          </cell>
          <cell r="AAU296">
            <v>16193.96</v>
          </cell>
          <cell r="AAV296">
            <v>11620.6</v>
          </cell>
          <cell r="AAW296">
            <v>32999.11</v>
          </cell>
          <cell r="AAX296">
            <v>60911.820000000007</v>
          </cell>
          <cell r="AAY296">
            <v>48935.1</v>
          </cell>
          <cell r="AAZ296">
            <v>142846.03</v>
          </cell>
          <cell r="ABA296">
            <v>14569.38</v>
          </cell>
          <cell r="ABB296">
            <v>13286.95</v>
          </cell>
          <cell r="ABC296">
            <v>16776.8</v>
          </cell>
          <cell r="ABD296">
            <v>19376.939999999999</v>
          </cell>
          <cell r="ABE296">
            <v>14850.06</v>
          </cell>
          <cell r="ABF296">
            <v>15010.67</v>
          </cell>
          <cell r="ABG296">
            <v>10972.5</v>
          </cell>
          <cell r="ABH296">
            <v>6146.37</v>
          </cell>
          <cell r="ABI296">
            <v>13700.9</v>
          </cell>
          <cell r="ABJ296">
            <v>13678.63</v>
          </cell>
          <cell r="ABK296">
            <v>13146.3</v>
          </cell>
          <cell r="ABL296">
            <v>15364.76</v>
          </cell>
          <cell r="ABM296">
            <v>64010.070000000007</v>
          </cell>
          <cell r="ABN296">
            <v>46979.6</v>
          </cell>
          <cell r="ABO296">
            <v>55890.590000000004</v>
          </cell>
          <cell r="ABP296">
            <v>166880.25999999998</v>
          </cell>
          <cell r="ABQ296">
            <v>10267.24</v>
          </cell>
          <cell r="ABR296">
            <v>11871.32</v>
          </cell>
          <cell r="ABS296">
            <v>18935.73</v>
          </cell>
          <cell r="ABT296">
            <v>23852.87</v>
          </cell>
          <cell r="ABU296">
            <v>25608.9</v>
          </cell>
          <cell r="ABV296">
            <v>12239.17</v>
          </cell>
          <cell r="ABW296">
            <v>7301.52</v>
          </cell>
          <cell r="ABX296">
            <v>0</v>
          </cell>
          <cell r="ABY296">
            <v>0</v>
          </cell>
          <cell r="ABZ296">
            <v>0</v>
          </cell>
          <cell r="ACA296">
            <v>0</v>
          </cell>
          <cell r="ACB296">
            <v>0</v>
          </cell>
          <cell r="ACC296">
            <v>64927.159999999989</v>
          </cell>
          <cell r="ACD296">
            <v>45149.59</v>
          </cell>
          <cell r="ACE296">
            <v>0</v>
          </cell>
          <cell r="ACF296">
            <v>110076.75</v>
          </cell>
          <cell r="ACG296">
            <v>45149.59</v>
          </cell>
        </row>
        <row r="297">
          <cell r="ZE297">
            <v>6618.34</v>
          </cell>
          <cell r="ZF297">
            <v>2737.94</v>
          </cell>
          <cell r="ZG297">
            <v>9341.9</v>
          </cell>
          <cell r="ZH297">
            <v>15826.41</v>
          </cell>
          <cell r="ZI297">
            <v>11494.99</v>
          </cell>
          <cell r="ZJ297">
            <v>10227.209999999999</v>
          </cell>
          <cell r="ZK297">
            <v>5815.22</v>
          </cell>
          <cell r="ZL297">
            <v>2782.86</v>
          </cell>
          <cell r="ZM297">
            <v>10505.1</v>
          </cell>
          <cell r="ZN297">
            <v>11146.34</v>
          </cell>
          <cell r="ZO297">
            <v>16639.18</v>
          </cell>
          <cell r="ZP297">
            <v>6447.84</v>
          </cell>
          <cell r="ZQ297">
            <v>34524.589999999997</v>
          </cell>
          <cell r="ZR297">
            <v>30320.28</v>
          </cell>
          <cell r="ZS297">
            <v>44738.460000000006</v>
          </cell>
          <cell r="ZT297">
            <v>109583.32999999999</v>
          </cell>
          <cell r="ZU297">
            <v>1472.85</v>
          </cell>
          <cell r="ZV297">
            <v>4153.82</v>
          </cell>
          <cell r="ZW297">
            <v>5718.77</v>
          </cell>
          <cell r="ZX297">
            <v>10064.73</v>
          </cell>
          <cell r="ZY297">
            <v>12798.58</v>
          </cell>
          <cell r="ZZ297">
            <v>5267.48</v>
          </cell>
          <cell r="AAA297">
            <v>2168.3000000000002</v>
          </cell>
          <cell r="AAB297">
            <v>3723.18</v>
          </cell>
          <cell r="AAC297">
            <v>1454.02</v>
          </cell>
          <cell r="AAD297">
            <v>13173.91</v>
          </cell>
          <cell r="AAE297">
            <v>16712.93</v>
          </cell>
          <cell r="AAF297">
            <v>8767.06</v>
          </cell>
          <cell r="AAG297">
            <v>21410.17</v>
          </cell>
          <cell r="AAH297">
            <v>23957.539999999997</v>
          </cell>
          <cell r="AAI297">
            <v>40107.919999999998</v>
          </cell>
          <cell r="AAJ297">
            <v>85475.63</v>
          </cell>
          <cell r="AAK297">
            <v>1451.19</v>
          </cell>
          <cell r="AAL297">
            <v>1356.13</v>
          </cell>
          <cell r="AAM297">
            <v>4801.51</v>
          </cell>
          <cell r="AAN297">
            <v>16591</v>
          </cell>
          <cell r="AAO297">
            <v>9651.5300000000007</v>
          </cell>
          <cell r="AAP297">
            <v>7150.21</v>
          </cell>
          <cell r="AAQ297">
            <v>2605.96</v>
          </cell>
          <cell r="AAR297">
            <v>1582.78</v>
          </cell>
          <cell r="AAS297">
            <v>6392.44</v>
          </cell>
          <cell r="AAT297">
            <v>19283.12</v>
          </cell>
          <cell r="AAU297">
            <v>11125.25</v>
          </cell>
          <cell r="AAV297">
            <v>1596.11</v>
          </cell>
          <cell r="AAW297">
            <v>24199.83</v>
          </cell>
          <cell r="AAX297">
            <v>20990.48</v>
          </cell>
          <cell r="AAY297">
            <v>38396.92</v>
          </cell>
          <cell r="AAZ297">
            <v>83587.23</v>
          </cell>
          <cell r="ABA297">
            <v>2958.74</v>
          </cell>
          <cell r="ABB297">
            <v>3240.08</v>
          </cell>
          <cell r="ABC297">
            <v>6274.52</v>
          </cell>
          <cell r="ABD297">
            <v>19421.900000000001</v>
          </cell>
          <cell r="ABE297">
            <v>5712.02</v>
          </cell>
          <cell r="ABF297">
            <v>3954.77</v>
          </cell>
          <cell r="ABG297">
            <v>3042.06</v>
          </cell>
          <cell r="ABH297">
            <v>2564.7800000000002</v>
          </cell>
          <cell r="ABI297">
            <v>7377.64</v>
          </cell>
          <cell r="ABJ297">
            <v>17954.3</v>
          </cell>
          <cell r="ABK297">
            <v>13346.98</v>
          </cell>
          <cell r="ABL297">
            <v>4385.2700000000004</v>
          </cell>
          <cell r="ABM297">
            <v>31895.24</v>
          </cell>
          <cell r="ABN297">
            <v>15273.630000000001</v>
          </cell>
          <cell r="ABO297">
            <v>43064.19</v>
          </cell>
          <cell r="ABP297">
            <v>90233.06</v>
          </cell>
          <cell r="ABQ297">
            <v>2974.11</v>
          </cell>
          <cell r="ABR297">
            <v>1474.62</v>
          </cell>
          <cell r="ABS297">
            <v>10365.74</v>
          </cell>
          <cell r="ABT297">
            <v>18224.78</v>
          </cell>
          <cell r="ABU297">
            <v>10590.05</v>
          </cell>
          <cell r="ABV297">
            <v>873.51</v>
          </cell>
          <cell r="ABW297">
            <v>812</v>
          </cell>
          <cell r="ABX297">
            <v>0</v>
          </cell>
          <cell r="ABY297">
            <v>0</v>
          </cell>
          <cell r="ABZ297">
            <v>0</v>
          </cell>
          <cell r="ACA297">
            <v>0</v>
          </cell>
          <cell r="ACB297">
            <v>0</v>
          </cell>
          <cell r="ACC297">
            <v>33039.25</v>
          </cell>
          <cell r="ACD297">
            <v>12275.56</v>
          </cell>
          <cell r="ACE297">
            <v>0</v>
          </cell>
          <cell r="ACF297">
            <v>45314.810000000005</v>
          </cell>
          <cell r="ACG297">
            <v>12275.56</v>
          </cell>
        </row>
        <row r="298">
          <cell r="ZE298">
            <v>16599.75</v>
          </cell>
          <cell r="ZF298">
            <v>3592.34</v>
          </cell>
          <cell r="ZG298">
            <v>10629.29</v>
          </cell>
          <cell r="ZH298">
            <v>10705.17</v>
          </cell>
          <cell r="ZI298">
            <v>16229.13</v>
          </cell>
          <cell r="ZJ298">
            <v>8961.52</v>
          </cell>
          <cell r="ZK298">
            <v>6812.74</v>
          </cell>
          <cell r="ZL298">
            <v>4800.28</v>
          </cell>
          <cell r="ZM298">
            <v>7427.44</v>
          </cell>
          <cell r="ZN298">
            <v>5785.92</v>
          </cell>
          <cell r="ZO298">
            <v>20018.52</v>
          </cell>
          <cell r="ZP298">
            <v>7271.34</v>
          </cell>
          <cell r="ZQ298">
            <v>41526.550000000003</v>
          </cell>
          <cell r="ZR298">
            <v>36803.67</v>
          </cell>
          <cell r="ZS298">
            <v>40503.22</v>
          </cell>
          <cell r="ZT298">
            <v>118833.44</v>
          </cell>
          <cell r="ZU298">
            <v>5312.83</v>
          </cell>
          <cell r="ZV298">
            <v>1780.19</v>
          </cell>
          <cell r="ZW298">
            <v>6617.32</v>
          </cell>
          <cell r="ZX298">
            <v>14875.08</v>
          </cell>
          <cell r="ZY298">
            <v>14137.56</v>
          </cell>
          <cell r="ZZ298">
            <v>8613.2800000000007</v>
          </cell>
          <cell r="AAA298">
            <v>3230.46</v>
          </cell>
          <cell r="AAB298">
            <v>4515.9799999999996</v>
          </cell>
          <cell r="AAC298">
            <v>8510.73</v>
          </cell>
          <cell r="AAD298">
            <v>6530.57</v>
          </cell>
          <cell r="AAE298">
            <v>15141.94</v>
          </cell>
          <cell r="AAF298">
            <v>11601.55</v>
          </cell>
          <cell r="AAG298">
            <v>28585.42</v>
          </cell>
          <cell r="AAH298">
            <v>30497.279999999999</v>
          </cell>
          <cell r="AAI298">
            <v>41784.789999999994</v>
          </cell>
          <cell r="AAJ298">
            <v>100867.49</v>
          </cell>
          <cell r="AAK298">
            <v>3063.02</v>
          </cell>
          <cell r="AAL298">
            <v>2926.78</v>
          </cell>
          <cell r="AAM298">
            <v>3805.27</v>
          </cell>
          <cell r="AAN298">
            <v>11731.77</v>
          </cell>
          <cell r="AAO298">
            <v>9593.7000000000007</v>
          </cell>
          <cell r="AAP298">
            <v>7148.36</v>
          </cell>
          <cell r="AAQ298">
            <v>8954.82</v>
          </cell>
          <cell r="AAR298">
            <v>11842.17</v>
          </cell>
          <cell r="AAS298">
            <v>5138.43</v>
          </cell>
          <cell r="AAT298">
            <v>10032.84</v>
          </cell>
          <cell r="AAU298">
            <v>9619.9500000000007</v>
          </cell>
          <cell r="AAV298">
            <v>7765.45</v>
          </cell>
          <cell r="AAW298">
            <v>21526.84</v>
          </cell>
          <cell r="AAX298">
            <v>37539.050000000003</v>
          </cell>
          <cell r="AAY298">
            <v>32556.670000000002</v>
          </cell>
          <cell r="AAZ298">
            <v>91622.56</v>
          </cell>
          <cell r="ABA298">
            <v>11737.54</v>
          </cell>
          <cell r="ABB298">
            <v>6426.41</v>
          </cell>
          <cell r="ABC298">
            <v>3986.16</v>
          </cell>
          <cell r="ABD298">
            <v>11938.61</v>
          </cell>
          <cell r="ABE298">
            <v>15159.51</v>
          </cell>
          <cell r="ABF298">
            <v>7622.61</v>
          </cell>
          <cell r="ABG298">
            <v>7374.38</v>
          </cell>
          <cell r="ABH298">
            <v>3013.63</v>
          </cell>
          <cell r="ABI298">
            <v>9660.14</v>
          </cell>
          <cell r="ABJ298">
            <v>13383.08</v>
          </cell>
          <cell r="ABK298">
            <v>13972.53</v>
          </cell>
          <cell r="ABL298">
            <v>13620.66</v>
          </cell>
          <cell r="ABM298">
            <v>34088.720000000001</v>
          </cell>
          <cell r="ABN298">
            <v>33170.129999999997</v>
          </cell>
          <cell r="ABO298">
            <v>50636.41</v>
          </cell>
          <cell r="ABP298">
            <v>117895.26000000001</v>
          </cell>
          <cell r="ABQ298">
            <v>6556.64</v>
          </cell>
          <cell r="ABR298">
            <v>4717.6499999999996</v>
          </cell>
          <cell r="ABS298">
            <v>4194.6099999999997</v>
          </cell>
          <cell r="ABT298">
            <v>18263.28</v>
          </cell>
          <cell r="ABU298">
            <v>21574.45</v>
          </cell>
          <cell r="ABV298">
            <v>8925.99</v>
          </cell>
          <cell r="ABW298">
            <v>4847.46</v>
          </cell>
          <cell r="ABX298">
            <v>0</v>
          </cell>
          <cell r="ABY298">
            <v>0</v>
          </cell>
          <cell r="ABZ298">
            <v>0</v>
          </cell>
          <cell r="ACA298">
            <v>0</v>
          </cell>
          <cell r="ACB298">
            <v>0</v>
          </cell>
          <cell r="ACC298">
            <v>33732.18</v>
          </cell>
          <cell r="ACD298">
            <v>35347.9</v>
          </cell>
          <cell r="ACE298">
            <v>0</v>
          </cell>
          <cell r="ACF298">
            <v>69080.08</v>
          </cell>
          <cell r="ACG298">
            <v>35347.9</v>
          </cell>
        </row>
        <row r="299">
          <cell r="ZE299">
            <v>4397.12</v>
          </cell>
          <cell r="ZF299">
            <v>891.08</v>
          </cell>
          <cell r="ZG299">
            <v>1736.5</v>
          </cell>
          <cell r="ZH299">
            <v>2072.54</v>
          </cell>
          <cell r="ZI299">
            <v>186.56</v>
          </cell>
          <cell r="ZJ299">
            <v>0</v>
          </cell>
          <cell r="ZK299">
            <v>1472.19</v>
          </cell>
          <cell r="ZL299">
            <v>817.49</v>
          </cell>
          <cell r="ZM299">
            <v>2535.11</v>
          </cell>
          <cell r="ZN299">
            <v>942.14</v>
          </cell>
          <cell r="ZO299">
            <v>1633.36</v>
          </cell>
          <cell r="ZP299">
            <v>1413.24</v>
          </cell>
          <cell r="ZQ299">
            <v>9097.24</v>
          </cell>
          <cell r="ZR299">
            <v>2476.2399999999998</v>
          </cell>
          <cell r="ZS299">
            <v>6523.8499999999995</v>
          </cell>
          <cell r="ZT299">
            <v>18097.330000000002</v>
          </cell>
          <cell r="ZU299">
            <v>1786.56</v>
          </cell>
          <cell r="ZV299">
            <v>1238.8900000000001</v>
          </cell>
          <cell r="ZW299">
            <v>4213.07</v>
          </cell>
          <cell r="ZX299">
            <v>3408.65</v>
          </cell>
          <cell r="ZY299">
            <v>2024.94</v>
          </cell>
          <cell r="ZZ299">
            <v>1312.89</v>
          </cell>
          <cell r="AAA299">
            <v>1010.01</v>
          </cell>
          <cell r="AAB299">
            <v>2857.34</v>
          </cell>
          <cell r="AAC299">
            <v>2208.69</v>
          </cell>
          <cell r="AAD299">
            <v>3277.63</v>
          </cell>
          <cell r="AAE299">
            <v>3574.22</v>
          </cell>
          <cell r="AAF299">
            <v>1776.65</v>
          </cell>
          <cell r="AAG299">
            <v>10647.17</v>
          </cell>
          <cell r="AAH299">
            <v>7205.18</v>
          </cell>
          <cell r="AAI299">
            <v>10837.189999999999</v>
          </cell>
          <cell r="AAJ299">
            <v>28689.54</v>
          </cell>
          <cell r="AAK299">
            <v>257.41000000000003</v>
          </cell>
          <cell r="AAL299">
            <v>1747.74</v>
          </cell>
          <cell r="AAM299">
            <v>3773.25</v>
          </cell>
          <cell r="AAN299">
            <v>3674.16</v>
          </cell>
          <cell r="AAO299">
            <v>1864.07</v>
          </cell>
          <cell r="AAP299">
            <v>1572.24</v>
          </cell>
          <cell r="AAQ299">
            <v>2304.58</v>
          </cell>
          <cell r="AAR299">
            <v>703.69</v>
          </cell>
          <cell r="AAS299">
            <v>1164.52</v>
          </cell>
          <cell r="AAT299">
            <v>2659.6</v>
          </cell>
          <cell r="AAU299">
            <v>5600.43</v>
          </cell>
          <cell r="AAV299">
            <v>443.29</v>
          </cell>
          <cell r="AAW299">
            <v>9452.56</v>
          </cell>
          <cell r="AAX299">
            <v>6444.58</v>
          </cell>
          <cell r="AAY299">
            <v>9867.84</v>
          </cell>
          <cell r="AAZ299">
            <v>25764.98</v>
          </cell>
          <cell r="ABA299">
            <v>447.45</v>
          </cell>
          <cell r="ABB299">
            <v>1540.88</v>
          </cell>
          <cell r="ABC299">
            <v>4931.83</v>
          </cell>
          <cell r="ABD299">
            <v>2824.51</v>
          </cell>
          <cell r="ABE299">
            <v>1329.22</v>
          </cell>
          <cell r="ABF299">
            <v>664.55</v>
          </cell>
          <cell r="ABG299">
            <v>1146.82</v>
          </cell>
          <cell r="ABH299">
            <v>2275.88</v>
          </cell>
          <cell r="ABI299">
            <v>669.12</v>
          </cell>
          <cell r="ABJ299">
            <v>3372.6</v>
          </cell>
          <cell r="ABK299">
            <v>3349.84</v>
          </cell>
          <cell r="ABL299">
            <v>2252.85</v>
          </cell>
          <cell r="ABM299">
            <v>9744.67</v>
          </cell>
          <cell r="ABN299">
            <v>5416.47</v>
          </cell>
          <cell r="ABO299">
            <v>9644.41</v>
          </cell>
          <cell r="ABP299">
            <v>24805.55</v>
          </cell>
          <cell r="ABQ299">
            <v>3475.31</v>
          </cell>
          <cell r="ABR299">
            <v>1515.65</v>
          </cell>
          <cell r="ABS299">
            <v>3537.71</v>
          </cell>
          <cell r="ABT299">
            <v>3259.71</v>
          </cell>
          <cell r="ABU299">
            <v>1131.48</v>
          </cell>
          <cell r="ABV299">
            <v>803.04</v>
          </cell>
          <cell r="ABW299">
            <v>4364.04</v>
          </cell>
          <cell r="ABX299">
            <v>0</v>
          </cell>
          <cell r="ABY299">
            <v>0</v>
          </cell>
          <cell r="ABZ299">
            <v>0</v>
          </cell>
          <cell r="ACA299">
            <v>0</v>
          </cell>
          <cell r="ACB299">
            <v>0</v>
          </cell>
          <cell r="ACC299">
            <v>11788.380000000001</v>
          </cell>
          <cell r="ACD299">
            <v>6298.5599999999995</v>
          </cell>
          <cell r="ACE299">
            <v>0</v>
          </cell>
          <cell r="ACF299">
            <v>18086.940000000002</v>
          </cell>
          <cell r="ACG299">
            <v>6298.5599999999995</v>
          </cell>
        </row>
        <row r="300">
          <cell r="ZE300">
            <v>1513.61</v>
          </cell>
          <cell r="ZF300">
            <v>203.65</v>
          </cell>
          <cell r="ZG300">
            <v>2650.88</v>
          </cell>
          <cell r="ZH300">
            <v>873.13</v>
          </cell>
          <cell r="ZI300">
            <v>2069.77</v>
          </cell>
          <cell r="ZJ300">
            <v>1174.67</v>
          </cell>
          <cell r="ZK300">
            <v>598.76</v>
          </cell>
          <cell r="ZL300">
            <v>1505.12</v>
          </cell>
          <cell r="ZM300">
            <v>1026.6400000000001</v>
          </cell>
          <cell r="ZN300">
            <v>953.08</v>
          </cell>
          <cell r="ZO300">
            <v>1238.18</v>
          </cell>
          <cell r="ZP300">
            <v>138.41</v>
          </cell>
          <cell r="ZQ300">
            <v>5241.2700000000004</v>
          </cell>
          <cell r="ZR300">
            <v>5348.32</v>
          </cell>
          <cell r="ZS300">
            <v>3356.3100000000004</v>
          </cell>
          <cell r="ZT300">
            <v>13945.9</v>
          </cell>
          <cell r="ZU300">
            <v>446.79999999999995</v>
          </cell>
          <cell r="ZV300">
            <v>182.8</v>
          </cell>
          <cell r="ZW300">
            <v>984.09</v>
          </cell>
          <cell r="ZX300">
            <v>1590.22</v>
          </cell>
          <cell r="ZY300">
            <v>3639.96</v>
          </cell>
          <cell r="ZZ300">
            <v>1201.79</v>
          </cell>
          <cell r="AAA300">
            <v>540.66</v>
          </cell>
          <cell r="AAB300">
            <v>210.88</v>
          </cell>
          <cell r="AAC300">
            <v>954.78</v>
          </cell>
          <cell r="AAD300">
            <v>1815.2</v>
          </cell>
          <cell r="AAE300">
            <v>1243.47</v>
          </cell>
          <cell r="AAF300">
            <v>590.39</v>
          </cell>
          <cell r="AAG300">
            <v>3203.91</v>
          </cell>
          <cell r="AAH300">
            <v>5593.29</v>
          </cell>
          <cell r="AAI300">
            <v>4603.84</v>
          </cell>
          <cell r="AAJ300">
            <v>13401.039999999999</v>
          </cell>
          <cell r="AAK300">
            <v>1537.08</v>
          </cell>
          <cell r="AAL300">
            <v>850.13</v>
          </cell>
          <cell r="AAM300">
            <v>1229.0899999999999</v>
          </cell>
          <cell r="AAN300">
            <v>772.11</v>
          </cell>
          <cell r="AAO300">
            <v>1355.3</v>
          </cell>
          <cell r="AAP300">
            <v>1129.8499999999999</v>
          </cell>
          <cell r="AAQ300">
            <v>1184.3699999999999</v>
          </cell>
          <cell r="AAR300">
            <v>1809.87</v>
          </cell>
          <cell r="AAS300">
            <v>1030.1199999999999</v>
          </cell>
          <cell r="AAT300">
            <v>889.93</v>
          </cell>
          <cell r="AAU300">
            <v>1608.05</v>
          </cell>
          <cell r="AAV300">
            <v>230.42</v>
          </cell>
          <cell r="AAW300">
            <v>4388.41</v>
          </cell>
          <cell r="AAX300">
            <v>5479.3899999999994</v>
          </cell>
          <cell r="AAY300">
            <v>3758.5199999999995</v>
          </cell>
          <cell r="AAZ300">
            <v>13626.319999999998</v>
          </cell>
          <cell r="ABA300">
            <v>2209.42</v>
          </cell>
          <cell r="ABB300">
            <v>2448.2399999999998</v>
          </cell>
          <cell r="ABC300">
            <v>421.53</v>
          </cell>
          <cell r="ABD300">
            <v>476.31</v>
          </cell>
          <cell r="ABE300">
            <v>1043.43</v>
          </cell>
          <cell r="ABF300">
            <v>1407.62</v>
          </cell>
          <cell r="ABG300">
            <v>2281.42</v>
          </cell>
          <cell r="ABH300">
            <v>2099.7600000000002</v>
          </cell>
          <cell r="ABI300">
            <v>1842.03</v>
          </cell>
          <cell r="ABJ300">
            <v>1059.26</v>
          </cell>
          <cell r="ABK300">
            <v>1543.72</v>
          </cell>
          <cell r="ABL300">
            <v>2820.46</v>
          </cell>
          <cell r="ABM300">
            <v>5555.5</v>
          </cell>
          <cell r="ABN300">
            <v>6832.2300000000005</v>
          </cell>
          <cell r="ABO300">
            <v>7265.47</v>
          </cell>
          <cell r="ABP300">
            <v>19653.2</v>
          </cell>
          <cell r="ABQ300">
            <v>1806.25</v>
          </cell>
          <cell r="ABR300">
            <v>1826.48</v>
          </cell>
          <cell r="ABS300">
            <v>1470.73</v>
          </cell>
          <cell r="ABT300">
            <v>1436.13</v>
          </cell>
          <cell r="ABU300">
            <v>3267.22</v>
          </cell>
          <cell r="ABV300">
            <v>1959.58</v>
          </cell>
          <cell r="ABW300">
            <v>519.30999999999995</v>
          </cell>
          <cell r="ABX300">
            <v>0</v>
          </cell>
          <cell r="ABY300">
            <v>0</v>
          </cell>
          <cell r="ABZ300">
            <v>0</v>
          </cell>
          <cell r="ACA300">
            <v>0</v>
          </cell>
          <cell r="ACB300">
            <v>0</v>
          </cell>
          <cell r="ACC300">
            <v>6539.59</v>
          </cell>
          <cell r="ACD300">
            <v>5746.1099999999988</v>
          </cell>
          <cell r="ACE300">
            <v>0</v>
          </cell>
          <cell r="ACF300">
            <v>12285.699999999999</v>
          </cell>
          <cell r="ACG300">
            <v>5746.1099999999988</v>
          </cell>
        </row>
        <row r="301">
          <cell r="ZE301">
            <v>3390.2</v>
          </cell>
          <cell r="ZF301">
            <v>2332.75</v>
          </cell>
          <cell r="ZG301">
            <v>1686.63</v>
          </cell>
          <cell r="ZH301">
            <v>4468.03</v>
          </cell>
          <cell r="ZI301">
            <v>13830.44</v>
          </cell>
          <cell r="ZJ301">
            <v>3974.25</v>
          </cell>
          <cell r="ZK301">
            <v>4054.46</v>
          </cell>
          <cell r="ZL301">
            <v>2553.59</v>
          </cell>
          <cell r="ZM301">
            <v>3273.02</v>
          </cell>
          <cell r="ZN301">
            <v>4506.25</v>
          </cell>
          <cell r="ZO301">
            <v>4501.75</v>
          </cell>
          <cell r="ZP301">
            <v>1333.68</v>
          </cell>
          <cell r="ZQ301">
            <v>11877.61</v>
          </cell>
          <cell r="ZR301">
            <v>24412.74</v>
          </cell>
          <cell r="ZS301">
            <v>13614.7</v>
          </cell>
          <cell r="ZT301">
            <v>49905.05</v>
          </cell>
          <cell r="ZU301">
            <v>1058.92</v>
          </cell>
          <cell r="ZV301">
            <v>2042.68</v>
          </cell>
          <cell r="ZW301">
            <v>3462.11</v>
          </cell>
          <cell r="ZX301">
            <v>6036.23</v>
          </cell>
          <cell r="ZY301">
            <v>4616.47</v>
          </cell>
          <cell r="ZZ301">
            <v>5502.14</v>
          </cell>
          <cell r="AAA301">
            <v>2449.0300000000002</v>
          </cell>
          <cell r="AAB301">
            <v>2664.09</v>
          </cell>
          <cell r="AAC301">
            <v>2071.5100000000002</v>
          </cell>
          <cell r="AAD301">
            <v>2236.3200000000002</v>
          </cell>
          <cell r="AAE301">
            <v>4948.04</v>
          </cell>
          <cell r="AAF301">
            <v>3537.02</v>
          </cell>
          <cell r="AAG301">
            <v>12599.94</v>
          </cell>
          <cell r="AAH301">
            <v>15231.730000000001</v>
          </cell>
          <cell r="AAI301">
            <v>12792.89</v>
          </cell>
          <cell r="AAJ301">
            <v>40624.559999999998</v>
          </cell>
          <cell r="AAK301">
            <v>3237.3</v>
          </cell>
          <cell r="AAL301">
            <v>582.52</v>
          </cell>
          <cell r="AAM301">
            <v>728.67</v>
          </cell>
          <cell r="AAN301">
            <v>5130.12</v>
          </cell>
          <cell r="AAO301">
            <v>7746.37</v>
          </cell>
          <cell r="AAP301">
            <v>4023.72</v>
          </cell>
          <cell r="AAQ301">
            <v>2602.0500000000002</v>
          </cell>
          <cell r="AAR301">
            <v>871.06</v>
          </cell>
          <cell r="AAS301">
            <v>5287.62</v>
          </cell>
          <cell r="AAT301">
            <v>2596.65</v>
          </cell>
          <cell r="AAU301">
            <v>6617.08</v>
          </cell>
          <cell r="AAV301">
            <v>1586.79</v>
          </cell>
          <cell r="AAW301">
            <v>9678.61</v>
          </cell>
          <cell r="AAX301">
            <v>15243.199999999999</v>
          </cell>
          <cell r="AAY301">
            <v>16088.14</v>
          </cell>
          <cell r="AAZ301">
            <v>41009.950000000004</v>
          </cell>
          <cell r="ABA301">
            <v>1644.25</v>
          </cell>
          <cell r="ABB301">
            <v>1530.8</v>
          </cell>
          <cell r="ABC301">
            <v>2458.83</v>
          </cell>
          <cell r="ABD301">
            <v>4412.1499999999996</v>
          </cell>
          <cell r="ABE301">
            <v>12009.16</v>
          </cell>
          <cell r="ABF301">
            <v>3327.76</v>
          </cell>
          <cell r="ABG301">
            <v>2294.9699999999998</v>
          </cell>
          <cell r="ABH301">
            <v>3039.59</v>
          </cell>
          <cell r="ABI301">
            <v>1104.43</v>
          </cell>
          <cell r="ABJ301">
            <v>1742.3</v>
          </cell>
          <cell r="ABK301">
            <v>5289.69</v>
          </cell>
          <cell r="ABL301">
            <v>2014.64</v>
          </cell>
          <cell r="ABM301">
            <v>10046.029999999999</v>
          </cell>
          <cell r="ABN301">
            <v>20671.48</v>
          </cell>
          <cell r="ABO301">
            <v>10151.06</v>
          </cell>
          <cell r="ABP301">
            <v>40868.57</v>
          </cell>
          <cell r="ABQ301">
            <v>5514.43</v>
          </cell>
          <cell r="ABR301">
            <v>1724.94</v>
          </cell>
          <cell r="ABS301">
            <v>2401.9</v>
          </cell>
          <cell r="ABT301">
            <v>4582.51</v>
          </cell>
          <cell r="ABU301">
            <v>11520.72</v>
          </cell>
          <cell r="ABV301">
            <v>1868.7</v>
          </cell>
          <cell r="ABW301">
            <v>1692.14</v>
          </cell>
          <cell r="ABX301">
            <v>0</v>
          </cell>
          <cell r="ABY301">
            <v>0</v>
          </cell>
          <cell r="ABZ301">
            <v>0</v>
          </cell>
          <cell r="ACA301">
            <v>0</v>
          </cell>
          <cell r="ACB301">
            <v>0</v>
          </cell>
          <cell r="ACC301">
            <v>14223.78</v>
          </cell>
          <cell r="ACD301">
            <v>15081.56</v>
          </cell>
          <cell r="ACE301">
            <v>0</v>
          </cell>
          <cell r="ACF301">
            <v>29305.34</v>
          </cell>
          <cell r="ACG301">
            <v>15081.56</v>
          </cell>
        </row>
        <row r="302">
          <cell r="ZE302">
            <v>907.25</v>
          </cell>
          <cell r="ZF302">
            <v>194.36</v>
          </cell>
          <cell r="ZG302">
            <v>6587.73</v>
          </cell>
          <cell r="ZH302">
            <v>16146.2</v>
          </cell>
          <cell r="ZI302">
            <v>12892.53</v>
          </cell>
          <cell r="ZJ302">
            <v>1705.3</v>
          </cell>
          <cell r="ZK302">
            <v>7886.57</v>
          </cell>
          <cell r="ZL302">
            <v>12982.64</v>
          </cell>
          <cell r="ZM302">
            <v>8781.64</v>
          </cell>
          <cell r="ZN302">
            <v>7134.78</v>
          </cell>
          <cell r="ZO302">
            <v>1335.87</v>
          </cell>
          <cell r="ZP302">
            <v>5717.46</v>
          </cell>
          <cell r="ZQ302">
            <v>23835.54</v>
          </cell>
          <cell r="ZR302">
            <v>35467.040000000001</v>
          </cell>
          <cell r="ZS302">
            <v>22969.749999999996</v>
          </cell>
          <cell r="ZT302">
            <v>82272.33</v>
          </cell>
          <cell r="ZU302">
            <v>6728.91</v>
          </cell>
          <cell r="ZV302">
            <v>808.46</v>
          </cell>
          <cell r="ZW302">
            <v>5371.91</v>
          </cell>
          <cell r="ZX302">
            <v>10047.92</v>
          </cell>
          <cell r="ZY302">
            <v>16783.96</v>
          </cell>
          <cell r="ZZ302">
            <v>4061.38</v>
          </cell>
          <cell r="AAA302">
            <v>3528.13</v>
          </cell>
          <cell r="AAB302">
            <v>8422.16</v>
          </cell>
          <cell r="AAC302">
            <v>7752.07</v>
          </cell>
          <cell r="AAD302">
            <v>5403.41</v>
          </cell>
          <cell r="AAE302">
            <v>1146.3900000000001</v>
          </cell>
          <cell r="AAF302">
            <v>3065.8</v>
          </cell>
          <cell r="AAG302">
            <v>22957.199999999997</v>
          </cell>
          <cell r="AAH302">
            <v>32795.630000000005</v>
          </cell>
          <cell r="AAI302">
            <v>17367.669999999998</v>
          </cell>
          <cell r="AAJ302">
            <v>73120.499999999985</v>
          </cell>
          <cell r="AAK302">
            <v>4582.71</v>
          </cell>
          <cell r="AAL302">
            <v>487.78</v>
          </cell>
          <cell r="AAM302">
            <v>4440.7299999999996</v>
          </cell>
          <cell r="AAN302">
            <v>11553.43</v>
          </cell>
          <cell r="AAO302">
            <v>9143.64</v>
          </cell>
          <cell r="AAP302">
            <v>4802.93</v>
          </cell>
          <cell r="AAQ302">
            <v>4337.92</v>
          </cell>
          <cell r="AAR302">
            <v>9755.3799999999992</v>
          </cell>
          <cell r="AAS302">
            <v>6405.73</v>
          </cell>
          <cell r="AAT302">
            <v>3481.05</v>
          </cell>
          <cell r="AAU302">
            <v>2021.55</v>
          </cell>
          <cell r="AAV302">
            <v>1823.38</v>
          </cell>
          <cell r="AAW302">
            <v>21064.65</v>
          </cell>
          <cell r="AAX302">
            <v>28039.869999999995</v>
          </cell>
          <cell r="AAY302">
            <v>13731.71</v>
          </cell>
          <cell r="AAZ302">
            <v>62836.23</v>
          </cell>
          <cell r="ABA302">
            <v>5196.99</v>
          </cell>
          <cell r="ABB302">
            <v>176.06</v>
          </cell>
          <cell r="ABC302">
            <v>4626.8900000000003</v>
          </cell>
          <cell r="ABD302">
            <v>14960.98</v>
          </cell>
          <cell r="ABE302">
            <v>12667.64</v>
          </cell>
          <cell r="ABF302">
            <v>1751.79</v>
          </cell>
          <cell r="ABG302">
            <v>3404.13</v>
          </cell>
          <cell r="ABH302">
            <v>16676.099999999999</v>
          </cell>
          <cell r="ABI302">
            <v>5878.7</v>
          </cell>
          <cell r="ABJ302">
            <v>3332.68</v>
          </cell>
          <cell r="ABK302">
            <v>3091.08</v>
          </cell>
          <cell r="ABL302">
            <v>11212.58</v>
          </cell>
          <cell r="ABM302">
            <v>24960.92</v>
          </cell>
          <cell r="ABN302">
            <v>34499.660000000003</v>
          </cell>
          <cell r="ABO302">
            <v>23515.040000000001</v>
          </cell>
          <cell r="ABP302">
            <v>82975.62</v>
          </cell>
          <cell r="ABQ302">
            <v>5041.59</v>
          </cell>
          <cell r="ABR302">
            <v>0</v>
          </cell>
          <cell r="ABS302">
            <v>4103.6499999999996</v>
          </cell>
          <cell r="ABT302">
            <v>21365.41</v>
          </cell>
          <cell r="ABU302">
            <v>16448.349999999999</v>
          </cell>
          <cell r="ABV302">
            <v>0</v>
          </cell>
          <cell r="ABW302">
            <v>3897.52</v>
          </cell>
          <cell r="ABX302">
            <v>0</v>
          </cell>
          <cell r="ABY302">
            <v>0</v>
          </cell>
          <cell r="ABZ302">
            <v>0</v>
          </cell>
          <cell r="ACA302">
            <v>0</v>
          </cell>
          <cell r="ACB302">
            <v>0</v>
          </cell>
          <cell r="ACC302">
            <v>30510.65</v>
          </cell>
          <cell r="ACD302">
            <v>20345.87</v>
          </cell>
          <cell r="ACE302">
            <v>0</v>
          </cell>
          <cell r="ACF302">
            <v>50856.52</v>
          </cell>
          <cell r="ACG302">
            <v>20345.87</v>
          </cell>
        </row>
        <row r="303">
          <cell r="ZE303">
            <v>692.71</v>
          </cell>
          <cell r="ZF303">
            <v>543.26</v>
          </cell>
          <cell r="ZG303">
            <v>4175.72</v>
          </cell>
          <cell r="ZH303">
            <v>2872.98</v>
          </cell>
          <cell r="ZI303">
            <v>3075.83</v>
          </cell>
          <cell r="ZJ303">
            <v>457.46</v>
          </cell>
          <cell r="ZK303">
            <v>641.29999999999995</v>
          </cell>
          <cell r="ZL303">
            <v>152.51</v>
          </cell>
          <cell r="ZM303">
            <v>204.89</v>
          </cell>
          <cell r="ZN303">
            <v>3926.03</v>
          </cell>
          <cell r="ZO303">
            <v>6681.63</v>
          </cell>
          <cell r="ZP303">
            <v>1556.16</v>
          </cell>
          <cell r="ZQ303">
            <v>8284.67</v>
          </cell>
          <cell r="ZR303">
            <v>4327.1000000000004</v>
          </cell>
          <cell r="ZS303">
            <v>12368.71</v>
          </cell>
          <cell r="ZT303">
            <v>24980.48</v>
          </cell>
          <cell r="ZU303">
            <v>175.2</v>
          </cell>
          <cell r="ZV303">
            <v>350.33</v>
          </cell>
          <cell r="ZW303">
            <v>537.51</v>
          </cell>
          <cell r="ZX303">
            <v>4625.7700000000004</v>
          </cell>
          <cell r="ZY303">
            <v>3180.99</v>
          </cell>
          <cell r="ZZ303">
            <v>965.24</v>
          </cell>
          <cell r="AAA303">
            <v>581.42999999999995</v>
          </cell>
          <cell r="AAB303">
            <v>0</v>
          </cell>
          <cell r="AAC303">
            <v>215.49</v>
          </cell>
          <cell r="AAD303">
            <v>816.89</v>
          </cell>
          <cell r="AAE303">
            <v>6420.61</v>
          </cell>
          <cell r="AAF303">
            <v>386</v>
          </cell>
          <cell r="AAG303">
            <v>5688.81</v>
          </cell>
          <cell r="AAH303">
            <v>4727.66</v>
          </cell>
          <cell r="AAI303">
            <v>7838.99</v>
          </cell>
          <cell r="AAJ303">
            <v>18255.46</v>
          </cell>
          <cell r="AAK303">
            <v>668.29</v>
          </cell>
          <cell r="AAL303">
            <v>0</v>
          </cell>
          <cell r="AAM303">
            <v>1060.3599999999999</v>
          </cell>
          <cell r="AAN303">
            <v>3420.3</v>
          </cell>
          <cell r="AAO303">
            <v>3556.5</v>
          </cell>
          <cell r="AAP303">
            <v>1652.54</v>
          </cell>
          <cell r="AAQ303">
            <v>553.23</v>
          </cell>
          <cell r="AAR303">
            <v>2243.73</v>
          </cell>
          <cell r="AAS303">
            <v>216.83</v>
          </cell>
          <cell r="AAT303">
            <v>3598.8</v>
          </cell>
          <cell r="AAU303">
            <v>4543.47</v>
          </cell>
          <cell r="AAV303">
            <v>2183</v>
          </cell>
          <cell r="AAW303">
            <v>5148.95</v>
          </cell>
          <cell r="AAX303">
            <v>8006</v>
          </cell>
          <cell r="AAY303">
            <v>10542.1</v>
          </cell>
          <cell r="AAZ303">
            <v>23697.050000000003</v>
          </cell>
          <cell r="ABA303">
            <v>2529.09</v>
          </cell>
          <cell r="ABB303">
            <v>0</v>
          </cell>
          <cell r="ABC303">
            <v>1277.4100000000001</v>
          </cell>
          <cell r="ABD303">
            <v>3756.79</v>
          </cell>
          <cell r="ABE303">
            <v>750.93</v>
          </cell>
          <cell r="ABF303">
            <v>3209.71</v>
          </cell>
          <cell r="ABG303">
            <v>0</v>
          </cell>
          <cell r="ABH303">
            <v>0</v>
          </cell>
          <cell r="ABI303">
            <v>864.06</v>
          </cell>
          <cell r="ABJ303">
            <v>6257.37</v>
          </cell>
          <cell r="ABK303">
            <v>4376.53</v>
          </cell>
          <cell r="ABL303">
            <v>2319</v>
          </cell>
          <cell r="ABM303">
            <v>7563.29</v>
          </cell>
          <cell r="ABN303">
            <v>3960.64</v>
          </cell>
          <cell r="ABO303">
            <v>13816.96</v>
          </cell>
          <cell r="ABP303">
            <v>25340.89</v>
          </cell>
          <cell r="ABQ303">
            <v>222.65</v>
          </cell>
          <cell r="ABR303">
            <v>833.53</v>
          </cell>
          <cell r="ABS303">
            <v>3664.82</v>
          </cell>
          <cell r="ABT303">
            <v>6712.27</v>
          </cell>
          <cell r="ABU303">
            <v>2009.42</v>
          </cell>
          <cell r="ABV303">
            <v>966.09</v>
          </cell>
          <cell r="ABW303">
            <v>966.09</v>
          </cell>
          <cell r="ABX303">
            <v>0</v>
          </cell>
          <cell r="ABY303">
            <v>0</v>
          </cell>
          <cell r="ABZ303">
            <v>0</v>
          </cell>
          <cell r="ACA303">
            <v>0</v>
          </cell>
          <cell r="ACB303">
            <v>0</v>
          </cell>
          <cell r="ACC303">
            <v>11433.27</v>
          </cell>
          <cell r="ACD303">
            <v>3941.6000000000004</v>
          </cell>
          <cell r="ACE303">
            <v>0</v>
          </cell>
          <cell r="ACF303">
            <v>15374.87</v>
          </cell>
          <cell r="ACG303">
            <v>3941.6000000000004</v>
          </cell>
        </row>
        <row r="304">
          <cell r="ZE304">
            <v>31112.15</v>
          </cell>
          <cell r="ZF304">
            <v>94566.12</v>
          </cell>
          <cell r="ZG304">
            <v>377660.61000000004</v>
          </cell>
          <cell r="ZH304">
            <v>360264.64999999991</v>
          </cell>
          <cell r="ZI304">
            <v>128574.68999999999</v>
          </cell>
          <cell r="ZJ304">
            <v>83617.340000000011</v>
          </cell>
          <cell r="ZK304">
            <v>115065.39999999998</v>
          </cell>
          <cell r="ZL304">
            <v>76145.859999999986</v>
          </cell>
          <cell r="ZM304">
            <v>84321.5</v>
          </cell>
          <cell r="ZN304">
            <v>47135.950000000004</v>
          </cell>
          <cell r="ZO304">
            <v>31695.329999999998</v>
          </cell>
          <cell r="ZP304">
            <v>30179.21</v>
          </cell>
          <cell r="ZQ304">
            <v>863603.52999999991</v>
          </cell>
          <cell r="ZR304">
            <v>403403.29</v>
          </cell>
          <cell r="ZS304">
            <v>193331.99</v>
          </cell>
          <cell r="ZT304">
            <v>1460338.8099999998</v>
          </cell>
          <cell r="ZU304">
            <v>37357.299999999996</v>
          </cell>
          <cell r="ZV304">
            <v>47338.740000000005</v>
          </cell>
          <cell r="ZW304">
            <v>288681.08999999997</v>
          </cell>
          <cell r="ZX304">
            <v>390467.86</v>
          </cell>
          <cell r="ZY304">
            <v>186565.42</v>
          </cell>
          <cell r="ZZ304">
            <v>57583.859999999993</v>
          </cell>
          <cell r="AAA304">
            <v>137033.02999999997</v>
          </cell>
          <cell r="AAB304">
            <v>80173.460000000006</v>
          </cell>
          <cell r="AAC304">
            <v>50568.900000000009</v>
          </cell>
          <cell r="AAD304">
            <v>58433.810000000005</v>
          </cell>
          <cell r="AAE304">
            <v>41102.31</v>
          </cell>
          <cell r="AAF304">
            <v>26876.61</v>
          </cell>
          <cell r="AAG304">
            <v>763844.99</v>
          </cell>
          <cell r="AAH304">
            <v>461355.76999999996</v>
          </cell>
          <cell r="AAI304">
            <v>176981.63</v>
          </cell>
          <cell r="AAJ304">
            <v>1402182.3900000001</v>
          </cell>
          <cell r="AAK304">
            <v>24831.09</v>
          </cell>
          <cell r="AAL304">
            <v>33451.159999999996</v>
          </cell>
          <cell r="AAM304">
            <v>81101.149999999994</v>
          </cell>
          <cell r="AAN304">
            <v>386856.65</v>
          </cell>
          <cell r="AAO304">
            <v>316317.12000000005</v>
          </cell>
          <cell r="AAP304">
            <v>82428.199999999983</v>
          </cell>
          <cell r="AAQ304">
            <v>82255.37000000001</v>
          </cell>
          <cell r="AAR304">
            <v>121797.13999999998</v>
          </cell>
          <cell r="AAS304">
            <v>62977.810000000005</v>
          </cell>
          <cell r="AAT304">
            <v>59378.2</v>
          </cell>
          <cell r="AAU304">
            <v>44702.359999999993</v>
          </cell>
          <cell r="AAV304">
            <v>21093.56</v>
          </cell>
          <cell r="AAW304">
            <v>526240.05000000005</v>
          </cell>
          <cell r="AAX304">
            <v>602797.83000000007</v>
          </cell>
          <cell r="AAY304">
            <v>188151.93</v>
          </cell>
          <cell r="AAZ304">
            <v>1317189.8100000003</v>
          </cell>
          <cell r="ABA304">
            <v>35184.29</v>
          </cell>
          <cell r="ABB304">
            <v>40389.24</v>
          </cell>
          <cell r="ABC304">
            <v>284451.80999999994</v>
          </cell>
          <cell r="ABD304">
            <v>458896.07999999996</v>
          </cell>
          <cell r="ABE304">
            <v>158852.08000000002</v>
          </cell>
          <cell r="ABF304">
            <v>50206.49</v>
          </cell>
          <cell r="ABG304">
            <v>157863.74000000002</v>
          </cell>
          <cell r="ABH304">
            <v>71185.83</v>
          </cell>
          <cell r="ABI304">
            <v>39363.939999999995</v>
          </cell>
          <cell r="ABJ304">
            <v>52307.78</v>
          </cell>
          <cell r="ABK304">
            <v>42543.920000000006</v>
          </cell>
          <cell r="ABL304">
            <v>28314.639999999996</v>
          </cell>
          <cell r="ABM304">
            <v>818921.41999999993</v>
          </cell>
          <cell r="ABN304">
            <v>438108.14000000007</v>
          </cell>
          <cell r="ABO304">
            <v>162530.28</v>
          </cell>
          <cell r="ABP304">
            <v>1419559.8399999999</v>
          </cell>
          <cell r="ABQ304">
            <v>27628.42</v>
          </cell>
          <cell r="ABR304">
            <v>48337.08</v>
          </cell>
          <cell r="ABS304">
            <v>438835.91000000003</v>
          </cell>
          <cell r="ABT304">
            <v>354605.2699999999</v>
          </cell>
          <cell r="ABU304">
            <v>106710.07</v>
          </cell>
          <cell r="ABV304">
            <v>47035.55000000001</v>
          </cell>
          <cell r="ABW304">
            <v>132474.60999999999</v>
          </cell>
          <cell r="ABX304">
            <v>0</v>
          </cell>
          <cell r="ABY304">
            <v>0</v>
          </cell>
          <cell r="ABZ304">
            <v>0</v>
          </cell>
          <cell r="ACA304">
            <v>0</v>
          </cell>
          <cell r="ACB304">
            <v>0</v>
          </cell>
          <cell r="ACC304">
            <v>869406.68</v>
          </cell>
          <cell r="ACD304">
            <v>286220.23000000004</v>
          </cell>
          <cell r="ACE304">
            <v>0</v>
          </cell>
          <cell r="ACF304">
            <v>1155626.9099999999</v>
          </cell>
          <cell r="ACG304">
            <v>286220.23</v>
          </cell>
        </row>
        <row r="305">
          <cell r="ZE305">
            <v>3714.9</v>
          </cell>
          <cell r="ZF305">
            <v>8134.3</v>
          </cell>
          <cell r="ZG305">
            <v>20720.71</v>
          </cell>
          <cell r="ZH305">
            <v>23435.68</v>
          </cell>
          <cell r="ZI305">
            <v>8314.44</v>
          </cell>
          <cell r="ZJ305">
            <v>3970.87</v>
          </cell>
          <cell r="ZK305">
            <v>13094.39</v>
          </cell>
          <cell r="ZL305">
            <v>9261.4</v>
          </cell>
          <cell r="ZM305">
            <v>11184.6</v>
          </cell>
          <cell r="ZN305">
            <v>3005.91</v>
          </cell>
          <cell r="ZO305">
            <v>5138.55</v>
          </cell>
          <cell r="ZP305">
            <v>6171.97</v>
          </cell>
          <cell r="ZQ305">
            <v>56005.59</v>
          </cell>
          <cell r="ZR305">
            <v>34641.1</v>
          </cell>
          <cell r="ZS305">
            <v>25501.030000000002</v>
          </cell>
          <cell r="ZT305">
            <v>116147.72</v>
          </cell>
          <cell r="ZU305">
            <v>11213.99</v>
          </cell>
          <cell r="ZV305">
            <v>2922.09</v>
          </cell>
          <cell r="ZW305">
            <v>24924.7</v>
          </cell>
          <cell r="ZX305">
            <v>22229.18</v>
          </cell>
          <cell r="ZY305">
            <v>9635.01</v>
          </cell>
          <cell r="ZZ305">
            <v>4392.4799999999996</v>
          </cell>
          <cell r="AAA305">
            <v>10659.62</v>
          </cell>
          <cell r="AAB305">
            <v>9775</v>
          </cell>
          <cell r="AAC305">
            <v>8959.5499999999993</v>
          </cell>
          <cell r="AAD305">
            <v>5636.95</v>
          </cell>
          <cell r="AAE305">
            <v>2253.35</v>
          </cell>
          <cell r="AAF305">
            <v>3807.76</v>
          </cell>
          <cell r="AAG305">
            <v>61289.96</v>
          </cell>
          <cell r="AAH305">
            <v>34462.11</v>
          </cell>
          <cell r="AAI305">
            <v>20657.61</v>
          </cell>
          <cell r="AAJ305">
            <v>116409.68</v>
          </cell>
          <cell r="AAK305">
            <v>8270.18</v>
          </cell>
          <cell r="AAL305">
            <v>6283.58</v>
          </cell>
          <cell r="AAM305">
            <v>18199.7</v>
          </cell>
          <cell r="AAN305">
            <v>28505.760000000002</v>
          </cell>
          <cell r="AAO305">
            <v>13724.37</v>
          </cell>
          <cell r="AAP305">
            <v>5770.92</v>
          </cell>
          <cell r="AAQ305">
            <v>10067.65</v>
          </cell>
          <cell r="AAR305">
            <v>8108.78</v>
          </cell>
          <cell r="AAS305">
            <v>11270.76</v>
          </cell>
          <cell r="AAT305">
            <v>7440.16</v>
          </cell>
          <cell r="AAU305">
            <v>7625.95</v>
          </cell>
          <cell r="AAV305">
            <v>2238.4499999999998</v>
          </cell>
          <cell r="AAW305">
            <v>61259.22</v>
          </cell>
          <cell r="AAX305">
            <v>37671.72</v>
          </cell>
          <cell r="AAY305">
            <v>28575.32</v>
          </cell>
          <cell r="AAZ305">
            <v>127506.25999999998</v>
          </cell>
          <cell r="ABA305">
            <v>11292.18</v>
          </cell>
          <cell r="ABB305">
            <v>6707</v>
          </cell>
          <cell r="ABC305">
            <v>29981.239999999998</v>
          </cell>
          <cell r="ABD305">
            <v>12290.79</v>
          </cell>
          <cell r="ABE305">
            <v>9062.5</v>
          </cell>
          <cell r="ABF305">
            <v>7706.42</v>
          </cell>
          <cell r="ABG305">
            <v>19166.27</v>
          </cell>
          <cell r="ABH305">
            <v>4501.2</v>
          </cell>
          <cell r="ABI305">
            <v>6902.25</v>
          </cell>
          <cell r="ABJ305">
            <v>7458.4</v>
          </cell>
          <cell r="ABK305">
            <v>9245.73</v>
          </cell>
          <cell r="ABL305">
            <v>1734.62</v>
          </cell>
          <cell r="ABM305">
            <v>60271.21</v>
          </cell>
          <cell r="ABN305">
            <v>40436.39</v>
          </cell>
          <cell r="ABO305">
            <v>25340.999999999996</v>
          </cell>
          <cell r="ABP305">
            <v>126048.59999999998</v>
          </cell>
          <cell r="ABQ305">
            <v>6672.9</v>
          </cell>
          <cell r="ABR305">
            <v>7400.32</v>
          </cell>
          <cell r="ABS305">
            <v>44657.62</v>
          </cell>
          <cell r="ABT305">
            <v>7002.43</v>
          </cell>
          <cell r="ABU305">
            <v>3504.29</v>
          </cell>
          <cell r="ABV305">
            <v>8521.65</v>
          </cell>
          <cell r="ABW305">
            <v>19601.82</v>
          </cell>
          <cell r="ABX305">
            <v>0</v>
          </cell>
          <cell r="ABY305">
            <v>0</v>
          </cell>
          <cell r="ABZ305">
            <v>0</v>
          </cell>
          <cell r="ACA305">
            <v>0</v>
          </cell>
          <cell r="ACB305">
            <v>0</v>
          </cell>
          <cell r="ACC305">
            <v>65733.27</v>
          </cell>
          <cell r="ACD305">
            <v>31627.759999999998</v>
          </cell>
          <cell r="ACE305">
            <v>0</v>
          </cell>
          <cell r="ACF305">
            <v>97361.03</v>
          </cell>
          <cell r="ACG305">
            <v>31627.759999999998</v>
          </cell>
        </row>
        <row r="306">
          <cell r="ZE306">
            <v>2733.55</v>
          </cell>
          <cell r="ZF306">
            <v>43691.71</v>
          </cell>
          <cell r="ZG306">
            <v>175454.48</v>
          </cell>
          <cell r="ZH306">
            <v>21214.12</v>
          </cell>
          <cell r="ZI306">
            <v>10528.89</v>
          </cell>
          <cell r="ZJ306">
            <v>46223.35</v>
          </cell>
          <cell r="ZK306">
            <v>41308.449999999997</v>
          </cell>
          <cell r="ZL306">
            <v>14029.23</v>
          </cell>
          <cell r="ZM306">
            <v>5835.08</v>
          </cell>
          <cell r="ZN306">
            <v>6835.92</v>
          </cell>
          <cell r="ZO306">
            <v>9307.0499999999993</v>
          </cell>
          <cell r="ZP306">
            <v>4274.6000000000004</v>
          </cell>
          <cell r="ZQ306">
            <v>243093.86000000002</v>
          </cell>
          <cell r="ZR306">
            <v>112089.92</v>
          </cell>
          <cell r="ZS306">
            <v>26252.65</v>
          </cell>
          <cell r="ZT306">
            <v>381436.42999999993</v>
          </cell>
          <cell r="ZU306">
            <v>4684.32</v>
          </cell>
          <cell r="ZV306">
            <v>9052.27</v>
          </cell>
          <cell r="ZW306">
            <v>147016.23000000001</v>
          </cell>
          <cell r="ZX306">
            <v>78322.97</v>
          </cell>
          <cell r="ZY306">
            <v>4075.4</v>
          </cell>
          <cell r="ZZ306">
            <v>11034.72</v>
          </cell>
          <cell r="AAA306">
            <v>68411.789999999994</v>
          </cell>
          <cell r="AAB306">
            <v>16433.25</v>
          </cell>
          <cell r="AAC306">
            <v>1155.97</v>
          </cell>
          <cell r="AAD306">
            <v>3126.95</v>
          </cell>
          <cell r="AAE306">
            <v>6536.22</v>
          </cell>
          <cell r="AAF306">
            <v>5065</v>
          </cell>
          <cell r="AAG306">
            <v>239075.79</v>
          </cell>
          <cell r="AAH306">
            <v>99955.159999999989</v>
          </cell>
          <cell r="AAI306">
            <v>15884.14</v>
          </cell>
          <cell r="AAJ306">
            <v>354915.08999999997</v>
          </cell>
          <cell r="AAK306">
            <v>3069.55</v>
          </cell>
          <cell r="AAL306">
            <v>2074.41</v>
          </cell>
          <cell r="AAM306">
            <v>10827.02</v>
          </cell>
          <cell r="AAN306">
            <v>142448.82</v>
          </cell>
          <cell r="AAO306">
            <v>43140.69</v>
          </cell>
          <cell r="AAP306">
            <v>3191.14</v>
          </cell>
          <cell r="AAQ306">
            <v>29226.37</v>
          </cell>
          <cell r="AAR306">
            <v>52683.31</v>
          </cell>
          <cell r="AAS306">
            <v>10952.18</v>
          </cell>
          <cell r="AAT306">
            <v>5935.09</v>
          </cell>
          <cell r="AAU306">
            <v>10213.91</v>
          </cell>
          <cell r="AAV306">
            <v>4559.3599999999997</v>
          </cell>
          <cell r="AAW306">
            <v>158419.80000000002</v>
          </cell>
          <cell r="AAX306">
            <v>128241.51</v>
          </cell>
          <cell r="AAY306">
            <v>31660.54</v>
          </cell>
          <cell r="AAZ306">
            <v>318321.85000000003</v>
          </cell>
          <cell r="ABA306">
            <v>2895.96</v>
          </cell>
          <cell r="ABB306">
            <v>8430.0300000000007</v>
          </cell>
          <cell r="ABC306">
            <v>142418.14000000001</v>
          </cell>
          <cell r="ABD306">
            <v>77711.360000000001</v>
          </cell>
          <cell r="ABE306">
            <v>2921.17</v>
          </cell>
          <cell r="ABF306">
            <v>18823.3</v>
          </cell>
          <cell r="ABG306">
            <v>70677.58</v>
          </cell>
          <cell r="ABH306">
            <v>10117.06</v>
          </cell>
          <cell r="ABI306">
            <v>1303.43</v>
          </cell>
          <cell r="ABJ306">
            <v>3860.01</v>
          </cell>
          <cell r="ABK306">
            <v>11884.67</v>
          </cell>
          <cell r="ABL306">
            <v>6870.2</v>
          </cell>
          <cell r="ABM306">
            <v>231455.49</v>
          </cell>
          <cell r="ABN306">
            <v>102539.11</v>
          </cell>
          <cell r="ABO306">
            <v>23918.31</v>
          </cell>
          <cell r="ABP306">
            <v>357912.91</v>
          </cell>
          <cell r="ABQ306">
            <v>1725.8</v>
          </cell>
          <cell r="ABR306">
            <v>14659.97</v>
          </cell>
          <cell r="ABS306">
            <v>195870</v>
          </cell>
          <cell r="ABT306">
            <v>16411.53</v>
          </cell>
          <cell r="ABU306">
            <v>4599.34</v>
          </cell>
          <cell r="ABV306">
            <v>18801</v>
          </cell>
          <cell r="ABW306">
            <v>65565.78</v>
          </cell>
          <cell r="ABX306">
            <v>0</v>
          </cell>
          <cell r="ABY306">
            <v>0</v>
          </cell>
          <cell r="ABZ306">
            <v>0</v>
          </cell>
          <cell r="ACA306">
            <v>0</v>
          </cell>
          <cell r="ACB306">
            <v>0</v>
          </cell>
          <cell r="ACC306">
            <v>228667.3</v>
          </cell>
          <cell r="ACD306">
            <v>88966.12</v>
          </cell>
          <cell r="ACE306">
            <v>0</v>
          </cell>
          <cell r="ACF306">
            <v>317633.42</v>
          </cell>
          <cell r="ACG306">
            <v>88966.12</v>
          </cell>
        </row>
        <row r="307">
          <cell r="ZE307">
            <v>7733.89</v>
          </cell>
          <cell r="ZF307">
            <v>20238.97</v>
          </cell>
          <cell r="ZG307">
            <v>68903.960000000006</v>
          </cell>
          <cell r="ZH307">
            <v>55865.49</v>
          </cell>
          <cell r="ZI307">
            <v>19866.05</v>
          </cell>
          <cell r="ZJ307">
            <v>17723.86</v>
          </cell>
          <cell r="ZK307">
            <v>14301.56</v>
          </cell>
          <cell r="ZL307">
            <v>9669.4599999999991</v>
          </cell>
          <cell r="ZM307">
            <v>9657.74</v>
          </cell>
          <cell r="ZN307">
            <v>11713.54</v>
          </cell>
          <cell r="ZO307">
            <v>8668.76</v>
          </cell>
          <cell r="ZP307">
            <v>9049</v>
          </cell>
          <cell r="ZQ307">
            <v>152742.31</v>
          </cell>
          <cell r="ZR307">
            <v>61560.93</v>
          </cell>
          <cell r="ZS307">
            <v>39089.040000000001</v>
          </cell>
          <cell r="ZT307">
            <v>253392.27999999997</v>
          </cell>
          <cell r="ZU307">
            <v>9964.52</v>
          </cell>
          <cell r="ZV307">
            <v>12808.74</v>
          </cell>
          <cell r="ZW307">
            <v>42756.24</v>
          </cell>
          <cell r="ZX307">
            <v>85691.27</v>
          </cell>
          <cell r="ZY307">
            <v>26117.24</v>
          </cell>
          <cell r="ZZ307">
            <v>13180.27</v>
          </cell>
          <cell r="AAA307">
            <v>21866.82</v>
          </cell>
          <cell r="AAB307">
            <v>10904.78</v>
          </cell>
          <cell r="AAC307">
            <v>7644.05</v>
          </cell>
          <cell r="AAD307">
            <v>8814.85</v>
          </cell>
          <cell r="AAE307">
            <v>14218.68</v>
          </cell>
          <cell r="AAF307">
            <v>6399.91</v>
          </cell>
          <cell r="AAG307">
            <v>151220.77000000002</v>
          </cell>
          <cell r="AAH307">
            <v>72069.11</v>
          </cell>
          <cell r="AAI307">
            <v>37077.490000000005</v>
          </cell>
          <cell r="AAJ307">
            <v>260367.37</v>
          </cell>
          <cell r="AAK307">
            <v>5837.52</v>
          </cell>
          <cell r="AAL307">
            <v>8785.66</v>
          </cell>
          <cell r="AAM307">
            <v>19526.570000000003</v>
          </cell>
          <cell r="AAN307">
            <v>54809.78</v>
          </cell>
          <cell r="AAO307">
            <v>60204.58</v>
          </cell>
          <cell r="AAP307">
            <v>16800.689999999999</v>
          </cell>
          <cell r="AAQ307">
            <v>13538.98</v>
          </cell>
          <cell r="AAR307">
            <v>17685.03</v>
          </cell>
          <cell r="AAS307">
            <v>10047.89</v>
          </cell>
          <cell r="AAT307">
            <v>9709.26</v>
          </cell>
          <cell r="AAU307">
            <v>9364.35</v>
          </cell>
          <cell r="AAV307">
            <v>6005.2</v>
          </cell>
          <cell r="AAW307">
            <v>88959.53</v>
          </cell>
          <cell r="AAX307">
            <v>108229.28</v>
          </cell>
          <cell r="AAY307">
            <v>35126.699999999997</v>
          </cell>
          <cell r="AAZ307">
            <v>232315.51000000004</v>
          </cell>
          <cell r="ABA307">
            <v>9628.8799999999992</v>
          </cell>
          <cell r="ABB307">
            <v>11124.02</v>
          </cell>
          <cell r="ABC307">
            <v>34544.189999999995</v>
          </cell>
          <cell r="ABD307">
            <v>103372.77</v>
          </cell>
          <cell r="ABE307">
            <v>22186.22</v>
          </cell>
          <cell r="ABF307">
            <v>9667.9599999999991</v>
          </cell>
          <cell r="ABG307">
            <v>18395.41</v>
          </cell>
          <cell r="ABH307">
            <v>13666.55</v>
          </cell>
          <cell r="ABI307">
            <v>6355.05</v>
          </cell>
          <cell r="ABJ307">
            <v>8867.4</v>
          </cell>
          <cell r="ABK307">
            <v>7150.05</v>
          </cell>
          <cell r="ABL307">
            <v>5255.98</v>
          </cell>
          <cell r="ABM307">
            <v>158669.85999999999</v>
          </cell>
          <cell r="ABN307">
            <v>63916.14</v>
          </cell>
          <cell r="ABO307">
            <v>27628.48</v>
          </cell>
          <cell r="ABP307">
            <v>250214.47999999995</v>
          </cell>
          <cell r="ABQ307">
            <v>11248.07</v>
          </cell>
          <cell r="ABR307">
            <v>12392.11</v>
          </cell>
          <cell r="ABS307">
            <v>69385.12000000001</v>
          </cell>
          <cell r="ABT307">
            <v>66745.509999999995</v>
          </cell>
          <cell r="ABU307">
            <v>12296.91</v>
          </cell>
          <cell r="ABV307">
            <v>11046.95</v>
          </cell>
          <cell r="ABW307">
            <v>15664.51</v>
          </cell>
          <cell r="ABX307">
            <v>0</v>
          </cell>
          <cell r="ABY307">
            <v>0</v>
          </cell>
          <cell r="ABZ307">
            <v>0</v>
          </cell>
          <cell r="ACA307">
            <v>0</v>
          </cell>
          <cell r="ACB307">
            <v>0</v>
          </cell>
          <cell r="ACC307">
            <v>159770.81</v>
          </cell>
          <cell r="ACD307">
            <v>39008.370000000003</v>
          </cell>
          <cell r="ACE307">
            <v>0</v>
          </cell>
          <cell r="ACF307">
            <v>198779.18000000002</v>
          </cell>
          <cell r="ACG307">
            <v>39008.370000000003</v>
          </cell>
        </row>
        <row r="308">
          <cell r="ZE308">
            <v>2512.77</v>
          </cell>
          <cell r="ZF308">
            <v>5626.51</v>
          </cell>
          <cell r="ZG308">
            <v>30463.4</v>
          </cell>
          <cell r="ZH308">
            <v>114529.25</v>
          </cell>
          <cell r="ZI308">
            <v>57242.5</v>
          </cell>
          <cell r="ZJ308">
            <v>4346.8599999999997</v>
          </cell>
          <cell r="ZK308">
            <v>9660.9599999999991</v>
          </cell>
          <cell r="ZL308">
            <v>12398.89</v>
          </cell>
          <cell r="ZM308">
            <v>37537.909999999996</v>
          </cell>
          <cell r="ZN308">
            <v>8960.7800000000007</v>
          </cell>
          <cell r="ZO308">
            <v>1002.6</v>
          </cell>
          <cell r="ZP308">
            <v>2359.5700000000002</v>
          </cell>
          <cell r="ZQ308">
            <v>153131.93</v>
          </cell>
          <cell r="ZR308">
            <v>83649.210000000006</v>
          </cell>
          <cell r="ZS308">
            <v>49860.859999999993</v>
          </cell>
          <cell r="ZT308">
            <v>286641.99999999994</v>
          </cell>
          <cell r="ZU308">
            <v>4893.99</v>
          </cell>
          <cell r="ZV308">
            <v>7182.25</v>
          </cell>
          <cell r="ZW308">
            <v>9049.09</v>
          </cell>
          <cell r="ZX308">
            <v>84426.609999999986</v>
          </cell>
          <cell r="ZY308">
            <v>94802.71</v>
          </cell>
          <cell r="ZZ308">
            <v>7717.33</v>
          </cell>
          <cell r="AAA308">
            <v>3710.94</v>
          </cell>
          <cell r="AAB308">
            <v>10684.34</v>
          </cell>
          <cell r="AAC308">
            <v>17002.060000000001</v>
          </cell>
          <cell r="AAD308">
            <v>30556.11</v>
          </cell>
          <cell r="AAE308">
            <v>5235.5200000000004</v>
          </cell>
          <cell r="AAF308">
            <v>1798.29</v>
          </cell>
          <cell r="AAG308">
            <v>105551.93999999999</v>
          </cell>
          <cell r="AAH308">
            <v>116915.32</v>
          </cell>
          <cell r="AAI308">
            <v>54591.98</v>
          </cell>
          <cell r="AAJ308">
            <v>277059.24</v>
          </cell>
          <cell r="AAK308">
            <v>886.20999999999992</v>
          </cell>
          <cell r="AAL308">
            <v>5381.99</v>
          </cell>
          <cell r="AAM308">
            <v>5646.23</v>
          </cell>
          <cell r="AAN308">
            <v>55309.47</v>
          </cell>
          <cell r="AAO308">
            <v>106537.42</v>
          </cell>
          <cell r="AAP308">
            <v>38495.619999999995</v>
          </cell>
          <cell r="AAQ308">
            <v>4131.3999999999996</v>
          </cell>
          <cell r="AAR308">
            <v>10127.450000000001</v>
          </cell>
          <cell r="AAS308">
            <v>12969.970000000001</v>
          </cell>
          <cell r="AAT308">
            <v>21280.21</v>
          </cell>
          <cell r="AAU308">
            <v>4643.0600000000004</v>
          </cell>
          <cell r="AAV308">
            <v>279.48</v>
          </cell>
          <cell r="AAW308">
            <v>67223.899999999994</v>
          </cell>
          <cell r="AAX308">
            <v>159291.88999999998</v>
          </cell>
          <cell r="AAY308">
            <v>39172.720000000001</v>
          </cell>
          <cell r="AAZ308">
            <v>265688.51</v>
          </cell>
          <cell r="ABA308">
            <v>937.80000000000007</v>
          </cell>
          <cell r="ABB308">
            <v>3450.49</v>
          </cell>
          <cell r="ABC308">
            <v>24123.16</v>
          </cell>
          <cell r="ABD308">
            <v>106680.76</v>
          </cell>
          <cell r="ABE308">
            <v>78330.100000000006</v>
          </cell>
          <cell r="ABF308">
            <v>2601.2000000000003</v>
          </cell>
          <cell r="ABG308">
            <v>13361.35</v>
          </cell>
          <cell r="ABH308">
            <v>10015.68</v>
          </cell>
          <cell r="ABI308">
            <v>14778.449999999999</v>
          </cell>
          <cell r="ABJ308">
            <v>25910.54</v>
          </cell>
          <cell r="ABK308">
            <v>6045.71</v>
          </cell>
          <cell r="ABL308">
            <v>1245.82</v>
          </cell>
          <cell r="ABM308">
            <v>135192.21</v>
          </cell>
          <cell r="ABN308">
            <v>104308.33000000002</v>
          </cell>
          <cell r="ABO308">
            <v>47980.52</v>
          </cell>
          <cell r="ABP308">
            <v>287481.06000000006</v>
          </cell>
          <cell r="ABQ308">
            <v>704.47</v>
          </cell>
          <cell r="ABR308">
            <v>5321.6900000000005</v>
          </cell>
          <cell r="ABS308">
            <v>46092.03</v>
          </cell>
          <cell r="ABT308">
            <v>123461.21</v>
          </cell>
          <cell r="ABU308">
            <v>48438.76</v>
          </cell>
          <cell r="ABV308">
            <v>1002.86</v>
          </cell>
          <cell r="ABW308">
            <v>7431.47</v>
          </cell>
          <cell r="ABX308">
            <v>0</v>
          </cell>
          <cell r="ABY308">
            <v>0</v>
          </cell>
          <cell r="ABZ308">
            <v>0</v>
          </cell>
          <cell r="ACA308">
            <v>0</v>
          </cell>
          <cell r="ACB308">
            <v>0</v>
          </cell>
          <cell r="ACC308">
            <v>175579.40000000002</v>
          </cell>
          <cell r="ACD308">
            <v>56873.090000000004</v>
          </cell>
          <cell r="ACE308">
            <v>0</v>
          </cell>
          <cell r="ACF308">
            <v>232452.49000000002</v>
          </cell>
          <cell r="ACG308">
            <v>56873.090000000004</v>
          </cell>
        </row>
        <row r="309">
          <cell r="ZE309">
            <v>187.43</v>
          </cell>
          <cell r="ZF309">
            <v>6712.92</v>
          </cell>
          <cell r="ZG309">
            <v>18878</v>
          </cell>
          <cell r="ZH309">
            <v>38333.949999999997</v>
          </cell>
          <cell r="ZI309">
            <v>6905.04</v>
          </cell>
          <cell r="ZJ309">
            <v>3457.96</v>
          </cell>
          <cell r="ZK309">
            <v>10749.5</v>
          </cell>
          <cell r="ZL309">
            <v>4898.13</v>
          </cell>
          <cell r="ZM309">
            <v>3524.09</v>
          </cell>
          <cell r="ZN309">
            <v>4614.8100000000004</v>
          </cell>
          <cell r="ZO309">
            <v>1954.14</v>
          </cell>
          <cell r="ZP309">
            <v>571.41</v>
          </cell>
          <cell r="ZQ309">
            <v>64112.299999999996</v>
          </cell>
          <cell r="ZR309">
            <v>26010.63</v>
          </cell>
          <cell r="ZS309">
            <v>10664.45</v>
          </cell>
          <cell r="ZT309">
            <v>100787.38</v>
          </cell>
          <cell r="ZU309">
            <v>389.07</v>
          </cell>
          <cell r="ZV309">
            <v>4257.3599999999997</v>
          </cell>
          <cell r="ZW309">
            <v>19150.09</v>
          </cell>
          <cell r="ZX309">
            <v>28468.69</v>
          </cell>
          <cell r="ZY309">
            <v>11086.82</v>
          </cell>
          <cell r="ZZ309">
            <v>3486.53</v>
          </cell>
          <cell r="AAA309">
            <v>12347.39</v>
          </cell>
          <cell r="AAB309">
            <v>7626.44</v>
          </cell>
          <cell r="AAC309">
            <v>2944.15</v>
          </cell>
          <cell r="AAD309">
            <v>0</v>
          </cell>
          <cell r="AAE309">
            <v>649.46</v>
          </cell>
          <cell r="AAF309">
            <v>2023.31</v>
          </cell>
          <cell r="AAG309">
            <v>52265.21</v>
          </cell>
          <cell r="AAH309">
            <v>34547.18</v>
          </cell>
          <cell r="AAI309">
            <v>5616.92</v>
          </cell>
          <cell r="AAJ309">
            <v>92429.31</v>
          </cell>
          <cell r="AAK309">
            <v>595.83000000000004</v>
          </cell>
          <cell r="AAL309">
            <v>3156.99</v>
          </cell>
          <cell r="AAM309">
            <v>15083.28</v>
          </cell>
          <cell r="AAN309">
            <v>21977.54</v>
          </cell>
          <cell r="AAO309">
            <v>19227.47</v>
          </cell>
          <cell r="AAP309">
            <v>3215.12</v>
          </cell>
          <cell r="AAQ309">
            <v>8457.369999999999</v>
          </cell>
          <cell r="AAR309">
            <v>7427.67</v>
          </cell>
          <cell r="AAS309">
            <v>2837.36</v>
          </cell>
          <cell r="AAT309">
            <v>1166.28</v>
          </cell>
          <cell r="AAU309">
            <v>0</v>
          </cell>
          <cell r="AAV309">
            <v>806.11</v>
          </cell>
          <cell r="AAW309">
            <v>40813.64</v>
          </cell>
          <cell r="AAX309">
            <v>38327.629999999997</v>
          </cell>
          <cell r="AAY309">
            <v>4809.75</v>
          </cell>
          <cell r="AAZ309">
            <v>83951.02</v>
          </cell>
          <cell r="ABA309">
            <v>2664.72</v>
          </cell>
          <cell r="ABB309">
            <v>1543.05</v>
          </cell>
          <cell r="ABC309">
            <v>18927.59</v>
          </cell>
          <cell r="ABD309">
            <v>39344.799999999996</v>
          </cell>
          <cell r="ABE309">
            <v>9004.7800000000007</v>
          </cell>
          <cell r="ABF309">
            <v>871.9</v>
          </cell>
          <cell r="ABG309">
            <v>8684.7200000000012</v>
          </cell>
          <cell r="ABH309">
            <v>5778.0199999999995</v>
          </cell>
          <cell r="ABI309">
            <v>868.34999999999991</v>
          </cell>
          <cell r="ABJ309">
            <v>1618.82</v>
          </cell>
          <cell r="ABK309">
            <v>0</v>
          </cell>
          <cell r="ABL309">
            <v>1754.87</v>
          </cell>
          <cell r="ABM309">
            <v>62480.159999999996</v>
          </cell>
          <cell r="ABN309">
            <v>24339.420000000002</v>
          </cell>
          <cell r="ABO309">
            <v>4242.04</v>
          </cell>
          <cell r="ABP309">
            <v>91061.62000000001</v>
          </cell>
          <cell r="ABQ309">
            <v>257.01</v>
          </cell>
          <cell r="ABR309">
            <v>1135.03</v>
          </cell>
          <cell r="ABS309">
            <v>24109.739999999998</v>
          </cell>
          <cell r="ABT309">
            <v>35473.74</v>
          </cell>
          <cell r="ABU309">
            <v>5883.5199999999995</v>
          </cell>
          <cell r="ABV309">
            <v>347.23</v>
          </cell>
          <cell r="ABW309">
            <v>3359.01</v>
          </cell>
          <cell r="ABX309">
            <v>0</v>
          </cell>
          <cell r="ABY309">
            <v>0</v>
          </cell>
          <cell r="ABZ309">
            <v>0</v>
          </cell>
          <cell r="ACA309">
            <v>0</v>
          </cell>
          <cell r="ACB309">
            <v>0</v>
          </cell>
          <cell r="ACC309">
            <v>60975.519999999997</v>
          </cell>
          <cell r="ACD309">
            <v>9589.76</v>
          </cell>
          <cell r="ACE309">
            <v>0</v>
          </cell>
          <cell r="ACF309">
            <v>70565.279999999984</v>
          </cell>
          <cell r="ACG309">
            <v>9589.76</v>
          </cell>
        </row>
        <row r="310">
          <cell r="ZE310">
            <v>8444.59</v>
          </cell>
          <cell r="ZF310">
            <v>5926.08</v>
          </cell>
          <cell r="ZG310">
            <v>39883.269999999997</v>
          </cell>
          <cell r="ZH310">
            <v>86196.659999999989</v>
          </cell>
          <cell r="ZI310">
            <v>11466.7</v>
          </cell>
          <cell r="ZJ310">
            <v>2531.79</v>
          </cell>
          <cell r="ZK310">
            <v>11814.09</v>
          </cell>
          <cell r="ZL310">
            <v>16725.7</v>
          </cell>
          <cell r="ZM310">
            <v>10720.01</v>
          </cell>
          <cell r="ZN310">
            <v>6168.08</v>
          </cell>
          <cell r="ZO310">
            <v>3260.42</v>
          </cell>
          <cell r="ZP310">
            <v>3234.59</v>
          </cell>
          <cell r="ZQ310">
            <v>140450.59999999998</v>
          </cell>
          <cell r="ZR310">
            <v>42538.28</v>
          </cell>
          <cell r="ZS310">
            <v>23383.100000000002</v>
          </cell>
          <cell r="ZT310">
            <v>206371.98</v>
          </cell>
          <cell r="ZU310">
            <v>2362.6999999999998</v>
          </cell>
          <cell r="ZV310">
            <v>3463.64</v>
          </cell>
          <cell r="ZW310">
            <v>30543.7</v>
          </cell>
          <cell r="ZX310">
            <v>64708.490000000005</v>
          </cell>
          <cell r="ZY310">
            <v>26704.809999999998</v>
          </cell>
          <cell r="ZZ310">
            <v>3865.59</v>
          </cell>
          <cell r="AAA310">
            <v>10779.86</v>
          </cell>
          <cell r="AAB310">
            <v>15320.599999999999</v>
          </cell>
          <cell r="AAC310">
            <v>8882.51</v>
          </cell>
          <cell r="AAD310">
            <v>3573.17</v>
          </cell>
          <cell r="AAE310">
            <v>7221.08</v>
          </cell>
          <cell r="AAF310">
            <v>4517.1099999999997</v>
          </cell>
          <cell r="AAG310">
            <v>101078.53</v>
          </cell>
          <cell r="AAH310">
            <v>56670.859999999993</v>
          </cell>
          <cell r="AAI310">
            <v>24193.870000000003</v>
          </cell>
          <cell r="AAJ310">
            <v>181943.25999999998</v>
          </cell>
          <cell r="AAK310">
            <v>3839.07</v>
          </cell>
          <cell r="AAL310">
            <v>3177.0699999999997</v>
          </cell>
          <cell r="AAM310">
            <v>378.84</v>
          </cell>
          <cell r="AAN310">
            <v>56197.65</v>
          </cell>
          <cell r="AAO310">
            <v>52197.55</v>
          </cell>
          <cell r="AAP310">
            <v>8718.880000000001</v>
          </cell>
          <cell r="AAQ310">
            <v>6185.13</v>
          </cell>
          <cell r="AAR310">
            <v>11706.32</v>
          </cell>
          <cell r="AAS310">
            <v>11640.3</v>
          </cell>
          <cell r="AAT310">
            <v>10222.75</v>
          </cell>
          <cell r="AAU310">
            <v>6101.5300000000007</v>
          </cell>
          <cell r="AAV310">
            <v>2377.63</v>
          </cell>
          <cell r="AAW310">
            <v>63592.630000000005</v>
          </cell>
          <cell r="AAX310">
            <v>78807.88</v>
          </cell>
          <cell r="AAY310">
            <v>30342.210000000003</v>
          </cell>
          <cell r="AAZ310">
            <v>172742.72</v>
          </cell>
          <cell r="ABA310">
            <v>5138.97</v>
          </cell>
          <cell r="ABB310">
            <v>5509.36</v>
          </cell>
          <cell r="ABC310">
            <v>13554.11</v>
          </cell>
          <cell r="ABD310">
            <v>87571.08</v>
          </cell>
          <cell r="ABE310">
            <v>20805.620000000003</v>
          </cell>
          <cell r="ABF310">
            <v>4641.47</v>
          </cell>
          <cell r="ABG310">
            <v>8725.82</v>
          </cell>
          <cell r="ABH310">
            <v>17644.490000000002</v>
          </cell>
          <cell r="ABI310">
            <v>5764.78</v>
          </cell>
          <cell r="ABJ310">
            <v>1949.13</v>
          </cell>
          <cell r="ABK310">
            <v>2974.37</v>
          </cell>
          <cell r="ABL310">
            <v>6643.85</v>
          </cell>
          <cell r="ABM310">
            <v>111773.52</v>
          </cell>
          <cell r="ABN310">
            <v>51817.400000000009</v>
          </cell>
          <cell r="ABO310">
            <v>17332.129999999997</v>
          </cell>
          <cell r="ABP310">
            <v>180923.05000000002</v>
          </cell>
          <cell r="ABQ310">
            <v>2493.06</v>
          </cell>
          <cell r="ABR310">
            <v>1765.17</v>
          </cell>
          <cell r="ABS310">
            <v>30798.04</v>
          </cell>
          <cell r="ABT310">
            <v>78772.399999999994</v>
          </cell>
          <cell r="ABU310">
            <v>19136.36</v>
          </cell>
          <cell r="ABV310">
            <v>366.37</v>
          </cell>
          <cell r="ABW310">
            <v>7908.47</v>
          </cell>
          <cell r="ABX310">
            <v>0</v>
          </cell>
          <cell r="ABY310">
            <v>0</v>
          </cell>
          <cell r="ABZ310">
            <v>0</v>
          </cell>
          <cell r="ACA310">
            <v>0</v>
          </cell>
          <cell r="ACB310">
            <v>0</v>
          </cell>
          <cell r="ACC310">
            <v>113828.67</v>
          </cell>
          <cell r="ACD310">
            <v>27411.200000000001</v>
          </cell>
          <cell r="ACE310">
            <v>0</v>
          </cell>
          <cell r="ACF310">
            <v>141239.87</v>
          </cell>
          <cell r="ACG310">
            <v>27411.200000000001</v>
          </cell>
        </row>
        <row r="311">
          <cell r="ZE311">
            <v>1800.16</v>
          </cell>
          <cell r="ZF311">
            <v>2962.67</v>
          </cell>
          <cell r="ZG311">
            <v>18890.649999999998</v>
          </cell>
          <cell r="ZH311">
            <v>10388.969999999999</v>
          </cell>
          <cell r="ZI311">
            <v>3103.7</v>
          </cell>
          <cell r="ZJ311">
            <v>2369.88</v>
          </cell>
          <cell r="ZK311">
            <v>10072.450000000001</v>
          </cell>
          <cell r="ZL311">
            <v>3548.75</v>
          </cell>
          <cell r="ZM311">
            <v>948.03</v>
          </cell>
          <cell r="ZN311">
            <v>1524.47</v>
          </cell>
          <cell r="ZO311">
            <v>657.97</v>
          </cell>
          <cell r="ZP311">
            <v>132.81</v>
          </cell>
          <cell r="ZQ311">
            <v>34042.449999999997</v>
          </cell>
          <cell r="ZR311">
            <v>19094.78</v>
          </cell>
          <cell r="ZS311">
            <v>3263.28</v>
          </cell>
          <cell r="ZT311">
            <v>56400.509999999995</v>
          </cell>
          <cell r="ZU311">
            <v>901.87</v>
          </cell>
          <cell r="ZV311">
            <v>4130.08</v>
          </cell>
          <cell r="ZW311">
            <v>10321.619999999999</v>
          </cell>
          <cell r="ZX311">
            <v>16277.859999999999</v>
          </cell>
          <cell r="ZY311">
            <v>7944.01</v>
          </cell>
          <cell r="ZZ311">
            <v>6553.09</v>
          </cell>
          <cell r="AAA311">
            <v>6636.31</v>
          </cell>
          <cell r="AAB311">
            <v>5234.5</v>
          </cell>
          <cell r="AAC311">
            <v>1506.9</v>
          </cell>
          <cell r="AAD311">
            <v>2867.26</v>
          </cell>
          <cell r="AAE311">
            <v>674.66</v>
          </cell>
          <cell r="AAF311">
            <v>234.14</v>
          </cell>
          <cell r="AAG311">
            <v>31631.43</v>
          </cell>
          <cell r="AAH311">
            <v>26367.91</v>
          </cell>
          <cell r="AAI311">
            <v>5282.96</v>
          </cell>
          <cell r="AAJ311">
            <v>63282.3</v>
          </cell>
          <cell r="AAK311">
            <v>0</v>
          </cell>
          <cell r="AAL311">
            <v>2599.14</v>
          </cell>
          <cell r="AAM311">
            <v>6500.6799999999994</v>
          </cell>
          <cell r="AAN311">
            <v>15872.45</v>
          </cell>
          <cell r="AAO311">
            <v>11036.07</v>
          </cell>
          <cell r="AAP311">
            <v>3323.09</v>
          </cell>
          <cell r="AAQ311">
            <v>5278.23</v>
          </cell>
          <cell r="AAR311">
            <v>10226</v>
          </cell>
          <cell r="AAS311">
            <v>1240</v>
          </cell>
          <cell r="AAT311">
            <v>1271.94</v>
          </cell>
          <cell r="AAU311">
            <v>1764.45</v>
          </cell>
          <cell r="AAV311">
            <v>0</v>
          </cell>
          <cell r="AAW311">
            <v>24972.27</v>
          </cell>
          <cell r="AAX311">
            <v>29863.39</v>
          </cell>
          <cell r="AAY311">
            <v>4276.3900000000003</v>
          </cell>
          <cell r="AAZ311">
            <v>59112.049999999988</v>
          </cell>
          <cell r="ABA311">
            <v>0</v>
          </cell>
          <cell r="ABB311">
            <v>3185.25</v>
          </cell>
          <cell r="ABC311">
            <v>16549.53</v>
          </cell>
          <cell r="ABD311">
            <v>18762.39</v>
          </cell>
          <cell r="ABE311">
            <v>4846.8500000000004</v>
          </cell>
          <cell r="ABF311">
            <v>3348.22</v>
          </cell>
          <cell r="ABG311">
            <v>14615.07</v>
          </cell>
          <cell r="ABH311">
            <v>4350.08</v>
          </cell>
          <cell r="ABI311">
            <v>0</v>
          </cell>
          <cell r="ABJ311">
            <v>1509.02</v>
          </cell>
          <cell r="ABK311">
            <v>122.1</v>
          </cell>
          <cell r="ABL311">
            <v>134.5</v>
          </cell>
          <cell r="ABM311">
            <v>38497.17</v>
          </cell>
          <cell r="ABN311">
            <v>27160.22</v>
          </cell>
          <cell r="ABO311">
            <v>1765.62</v>
          </cell>
          <cell r="ABP311">
            <v>67423.010000000009</v>
          </cell>
          <cell r="ABQ311">
            <v>607.24</v>
          </cell>
          <cell r="ABR311">
            <v>4800.51</v>
          </cell>
          <cell r="ABS311">
            <v>24240.18</v>
          </cell>
          <cell r="ABT311">
            <v>12074.55</v>
          </cell>
          <cell r="ABU311">
            <v>1274.17</v>
          </cell>
          <cell r="ABV311">
            <v>5508.28</v>
          </cell>
          <cell r="ABW311">
            <v>11531.78</v>
          </cell>
          <cell r="ABX311">
            <v>0</v>
          </cell>
          <cell r="ABY311">
            <v>0</v>
          </cell>
          <cell r="ABZ311">
            <v>0</v>
          </cell>
          <cell r="ACA311">
            <v>0</v>
          </cell>
          <cell r="ACB311">
            <v>0</v>
          </cell>
          <cell r="ACC311">
            <v>41722.479999999996</v>
          </cell>
          <cell r="ACD311">
            <v>18314.23</v>
          </cell>
          <cell r="ACE311">
            <v>0</v>
          </cell>
          <cell r="ACF311">
            <v>60036.709999999992</v>
          </cell>
          <cell r="ACG311">
            <v>18314.23</v>
          </cell>
        </row>
        <row r="312">
          <cell r="ZE312">
            <v>1877.49</v>
          </cell>
          <cell r="ZF312">
            <v>621.23</v>
          </cell>
          <cell r="ZG312">
            <v>794.79</v>
          </cell>
          <cell r="ZH312">
            <v>6111.16</v>
          </cell>
          <cell r="ZI312">
            <v>7286.44</v>
          </cell>
          <cell r="ZJ312">
            <v>1967.07</v>
          </cell>
          <cell r="ZK312">
            <v>1366.12</v>
          </cell>
          <cell r="ZL312">
            <v>2502.12</v>
          </cell>
          <cell r="ZM312">
            <v>1695.17</v>
          </cell>
          <cell r="ZN312">
            <v>2439.96</v>
          </cell>
          <cell r="ZO312">
            <v>433.75</v>
          </cell>
          <cell r="ZP312">
            <v>2044.82</v>
          </cell>
          <cell r="ZQ312">
            <v>9404.67</v>
          </cell>
          <cell r="ZR312">
            <v>13121.75</v>
          </cell>
          <cell r="ZS312">
            <v>6613.7</v>
          </cell>
          <cell r="ZT312">
            <v>29140.119999999995</v>
          </cell>
          <cell r="ZU312">
            <v>609.59</v>
          </cell>
          <cell r="ZV312">
            <v>1559.33</v>
          </cell>
          <cell r="ZW312">
            <v>2266.29</v>
          </cell>
          <cell r="ZX312">
            <v>5677.78</v>
          </cell>
          <cell r="ZY312">
            <v>4882.5200000000004</v>
          </cell>
          <cell r="ZZ312">
            <v>4348.17</v>
          </cell>
          <cell r="AAA312">
            <v>1226.5</v>
          </cell>
          <cell r="AAB312">
            <v>490.81</v>
          </cell>
          <cell r="AAC312">
            <v>1165.5999999999999</v>
          </cell>
          <cell r="AAD312">
            <v>903.23</v>
          </cell>
          <cell r="AAE312">
            <v>2514.02</v>
          </cell>
          <cell r="AAF312">
            <v>1526.57</v>
          </cell>
          <cell r="AAG312">
            <v>10112.99</v>
          </cell>
          <cell r="AAH312">
            <v>10948</v>
          </cell>
          <cell r="AAI312">
            <v>6109.42</v>
          </cell>
          <cell r="AAJ312">
            <v>27170.41</v>
          </cell>
          <cell r="AAK312">
            <v>711.61</v>
          </cell>
          <cell r="AAL312">
            <v>361.78</v>
          </cell>
          <cell r="AAM312">
            <v>1191.08</v>
          </cell>
          <cell r="AAN312">
            <v>7154.27</v>
          </cell>
          <cell r="AAO312">
            <v>7915.34</v>
          </cell>
          <cell r="AAP312">
            <v>1655.56</v>
          </cell>
          <cell r="AAQ312">
            <v>1594.86</v>
          </cell>
          <cell r="AAR312">
            <v>280.39999999999998</v>
          </cell>
          <cell r="AAS312">
            <v>479.97</v>
          </cell>
          <cell r="AAT312">
            <v>1313.95</v>
          </cell>
          <cell r="AAU312">
            <v>2214.85</v>
          </cell>
          <cell r="AAV312">
            <v>2022.68</v>
          </cell>
          <cell r="AAW312">
            <v>9418.74</v>
          </cell>
          <cell r="AAX312">
            <v>11446.16</v>
          </cell>
          <cell r="AAY312">
            <v>6031.45</v>
          </cell>
          <cell r="AAZ312">
            <v>26896.350000000006</v>
          </cell>
          <cell r="ABA312">
            <v>571.46</v>
          </cell>
          <cell r="ABB312">
            <v>0</v>
          </cell>
          <cell r="ABC312">
            <v>2262.87</v>
          </cell>
          <cell r="ABD312">
            <v>7238.98</v>
          </cell>
          <cell r="ABE312">
            <v>8806.3700000000008</v>
          </cell>
          <cell r="ABF312">
            <v>1820.53</v>
          </cell>
          <cell r="ABG312">
            <v>1659.74</v>
          </cell>
          <cell r="ABH312">
            <v>870.41</v>
          </cell>
          <cell r="ABI312">
            <v>982.43</v>
          </cell>
          <cell r="ABJ312">
            <v>392.98</v>
          </cell>
          <cell r="ABK312">
            <v>3700.51</v>
          </cell>
          <cell r="ABL312">
            <v>1975.53</v>
          </cell>
          <cell r="ABM312">
            <v>10073.31</v>
          </cell>
          <cell r="ABN312">
            <v>13157.050000000001</v>
          </cell>
          <cell r="ABO312">
            <v>7051.45</v>
          </cell>
          <cell r="ABP312">
            <v>30281.809999999998</v>
          </cell>
          <cell r="ABQ312">
            <v>936.51</v>
          </cell>
          <cell r="ABR312">
            <v>0</v>
          </cell>
          <cell r="ABS312">
            <v>2078.59</v>
          </cell>
          <cell r="ABT312">
            <v>9801.23</v>
          </cell>
          <cell r="ABU312">
            <v>8204.52</v>
          </cell>
          <cell r="ABV312">
            <v>463.32</v>
          </cell>
          <cell r="ABW312">
            <v>84.79</v>
          </cell>
          <cell r="ABX312">
            <v>0</v>
          </cell>
          <cell r="ABY312">
            <v>0</v>
          </cell>
          <cell r="ABZ312">
            <v>0</v>
          </cell>
          <cell r="ACA312">
            <v>0</v>
          </cell>
          <cell r="ACB312">
            <v>0</v>
          </cell>
          <cell r="ACC312">
            <v>12816.33</v>
          </cell>
          <cell r="ACD312">
            <v>8752.630000000001</v>
          </cell>
          <cell r="ACE312">
            <v>0</v>
          </cell>
          <cell r="ACF312">
            <v>21568.959999999999</v>
          </cell>
          <cell r="ACG312">
            <v>8752.630000000001</v>
          </cell>
        </row>
        <row r="313">
          <cell r="ZE313">
            <v>1943.57</v>
          </cell>
          <cell r="ZF313">
            <v>433.28</v>
          </cell>
          <cell r="ZG313">
            <v>391.35</v>
          </cell>
          <cell r="ZH313">
            <v>2052.2399999999998</v>
          </cell>
          <cell r="ZI313">
            <v>2960.92</v>
          </cell>
          <cell r="ZJ313">
            <v>605.62</v>
          </cell>
          <cell r="ZK313">
            <v>694.28</v>
          </cell>
          <cell r="ZL313">
            <v>1747.06</v>
          </cell>
          <cell r="ZM313">
            <v>2450.8200000000002</v>
          </cell>
          <cell r="ZN313">
            <v>920.66</v>
          </cell>
          <cell r="ZO313">
            <v>898.55</v>
          </cell>
          <cell r="ZP313">
            <v>1125.8900000000001</v>
          </cell>
          <cell r="ZQ313">
            <v>4820.4399999999996</v>
          </cell>
          <cell r="ZR313">
            <v>6007.8799999999992</v>
          </cell>
          <cell r="ZS313">
            <v>5395.92</v>
          </cell>
          <cell r="ZT313">
            <v>16224.239999999998</v>
          </cell>
          <cell r="ZU313">
            <v>1703.53</v>
          </cell>
          <cell r="ZV313">
            <v>1168.72</v>
          </cell>
          <cell r="ZW313">
            <v>295.94</v>
          </cell>
          <cell r="ZX313">
            <v>2915.87</v>
          </cell>
          <cell r="ZY313">
            <v>650.34</v>
          </cell>
          <cell r="ZZ313">
            <v>1830.37</v>
          </cell>
          <cell r="AAA313">
            <v>258.89999999999998</v>
          </cell>
          <cell r="AAB313">
            <v>2243.86</v>
          </cell>
          <cell r="AAC313">
            <v>505.45</v>
          </cell>
          <cell r="AAD313">
            <v>2409.5300000000002</v>
          </cell>
          <cell r="AAE313">
            <v>524.04</v>
          </cell>
          <cell r="AAF313">
            <v>1151.5899999999999</v>
          </cell>
          <cell r="AAG313">
            <v>6084.0599999999995</v>
          </cell>
          <cell r="AAH313">
            <v>4983.47</v>
          </cell>
          <cell r="AAI313">
            <v>4590.6099999999997</v>
          </cell>
          <cell r="AAJ313">
            <v>15658.140000000003</v>
          </cell>
          <cell r="AAK313">
            <v>1399.17</v>
          </cell>
          <cell r="AAL313">
            <v>1335.96</v>
          </cell>
          <cell r="AAM313">
            <v>1467.33</v>
          </cell>
          <cell r="AAN313">
            <v>1481.06</v>
          </cell>
          <cell r="AAO313">
            <v>1318.67</v>
          </cell>
          <cell r="AAP313">
            <v>1257.18</v>
          </cell>
          <cell r="AAQ313">
            <v>1320.11</v>
          </cell>
          <cell r="AAR313">
            <v>1731.28</v>
          </cell>
          <cell r="AAS313">
            <v>1415.68</v>
          </cell>
          <cell r="AAT313">
            <v>1038.56</v>
          </cell>
          <cell r="AAU313">
            <v>1489.59</v>
          </cell>
          <cell r="AAV313">
            <v>1566.49</v>
          </cell>
          <cell r="AAW313">
            <v>5683.52</v>
          </cell>
          <cell r="AAX313">
            <v>5627.24</v>
          </cell>
          <cell r="AAY313">
            <v>5510.32</v>
          </cell>
          <cell r="AAZ313">
            <v>16821.080000000002</v>
          </cell>
          <cell r="ABA313">
            <v>1716.1</v>
          </cell>
          <cell r="ABB313">
            <v>440.04</v>
          </cell>
          <cell r="ABC313">
            <v>1370.13</v>
          </cell>
          <cell r="ABD313">
            <v>1705.68</v>
          </cell>
          <cell r="ABE313">
            <v>2236.7800000000002</v>
          </cell>
          <cell r="ABF313">
            <v>725.49</v>
          </cell>
          <cell r="ABG313">
            <v>1851.29</v>
          </cell>
          <cell r="ABH313">
            <v>1451.31</v>
          </cell>
          <cell r="ABI313">
            <v>1389.61</v>
          </cell>
          <cell r="ABJ313">
            <v>741.48</v>
          </cell>
          <cell r="ABK313">
            <v>1106.3399999999999</v>
          </cell>
          <cell r="ABL313">
            <v>1915.28</v>
          </cell>
          <cell r="ABM313">
            <v>5231.95</v>
          </cell>
          <cell r="ABN313">
            <v>6264.8700000000008</v>
          </cell>
          <cell r="ABO313">
            <v>5152.71</v>
          </cell>
          <cell r="ABP313">
            <v>16649.53</v>
          </cell>
          <cell r="ABQ313">
            <v>1691.82</v>
          </cell>
          <cell r="ABR313">
            <v>862.28</v>
          </cell>
          <cell r="ABS313">
            <v>951.07</v>
          </cell>
          <cell r="ABT313">
            <v>1719.98</v>
          </cell>
          <cell r="ABU313">
            <v>2132.0500000000002</v>
          </cell>
          <cell r="ABV313">
            <v>740.28</v>
          </cell>
          <cell r="ABW313">
            <v>1184.3</v>
          </cell>
          <cell r="ABX313">
            <v>0</v>
          </cell>
          <cell r="ABY313">
            <v>0</v>
          </cell>
          <cell r="ABZ313">
            <v>0</v>
          </cell>
          <cell r="ACA313">
            <v>0</v>
          </cell>
          <cell r="ACB313">
            <v>0</v>
          </cell>
          <cell r="ACC313">
            <v>5225.1499999999996</v>
          </cell>
          <cell r="ACD313">
            <v>4056.63</v>
          </cell>
          <cell r="ACE313">
            <v>0</v>
          </cell>
          <cell r="ACF313">
            <v>9281.7799999999988</v>
          </cell>
          <cell r="ACG313">
            <v>4056.63</v>
          </cell>
        </row>
        <row r="314">
          <cell r="ZE314">
            <v>163.80000000000001</v>
          </cell>
          <cell r="ZF314">
            <v>218.45</v>
          </cell>
          <cell r="ZG314">
            <v>3280</v>
          </cell>
          <cell r="ZH314">
            <v>2137.13</v>
          </cell>
          <cell r="ZI314">
            <v>900.01</v>
          </cell>
          <cell r="ZJ314">
            <v>420.08</v>
          </cell>
          <cell r="ZK314">
            <v>2003.6</v>
          </cell>
          <cell r="ZL314">
            <v>1365.12</v>
          </cell>
          <cell r="ZM314">
            <v>768.05</v>
          </cell>
          <cell r="ZN314">
            <v>951.82</v>
          </cell>
          <cell r="ZO314">
            <v>373.54</v>
          </cell>
          <cell r="ZP314">
            <v>1214.55</v>
          </cell>
          <cell r="ZQ314">
            <v>5799.38</v>
          </cell>
          <cell r="ZR314">
            <v>4688.8099999999995</v>
          </cell>
          <cell r="ZS314">
            <v>3307.96</v>
          </cell>
          <cell r="ZT314">
            <v>13796.149999999998</v>
          </cell>
          <cell r="ZU314">
            <v>633.72</v>
          </cell>
          <cell r="ZV314">
            <v>794.26</v>
          </cell>
          <cell r="ZW314">
            <v>2357.19</v>
          </cell>
          <cell r="ZX314">
            <v>1749.14</v>
          </cell>
          <cell r="ZY314">
            <v>666.56</v>
          </cell>
          <cell r="ZZ314">
            <v>1175.31</v>
          </cell>
          <cell r="AAA314">
            <v>1134.9000000000001</v>
          </cell>
          <cell r="AAB314">
            <v>1459.88</v>
          </cell>
          <cell r="AAC314">
            <v>802.66</v>
          </cell>
          <cell r="AAD314">
            <v>545.76</v>
          </cell>
          <cell r="AAE314">
            <v>1275.28</v>
          </cell>
          <cell r="AAF314">
            <v>352.93</v>
          </cell>
          <cell r="AAG314">
            <v>5534.31</v>
          </cell>
          <cell r="AAH314">
            <v>4436.6499999999996</v>
          </cell>
          <cell r="AAI314">
            <v>2976.6299999999997</v>
          </cell>
          <cell r="AAJ314">
            <v>12947.59</v>
          </cell>
          <cell r="AAK314">
            <v>221.95</v>
          </cell>
          <cell r="AAL314">
            <v>294.58</v>
          </cell>
          <cell r="AAM314">
            <v>2280.42</v>
          </cell>
          <cell r="AAN314">
            <v>3099.85</v>
          </cell>
          <cell r="AAO314">
            <v>1014.96</v>
          </cell>
          <cell r="AAP314">
            <v>0</v>
          </cell>
          <cell r="AAQ314">
            <v>2455.27</v>
          </cell>
          <cell r="AAR314">
            <v>1820.9</v>
          </cell>
          <cell r="AAS314">
            <v>123.7</v>
          </cell>
          <cell r="AAT314">
            <v>0</v>
          </cell>
          <cell r="AAU314">
            <v>1284.67</v>
          </cell>
          <cell r="AAV314">
            <v>1238.1600000000001</v>
          </cell>
          <cell r="AAW314">
            <v>5896.7999999999993</v>
          </cell>
          <cell r="AAX314">
            <v>5291.13</v>
          </cell>
          <cell r="AAY314">
            <v>2646.53</v>
          </cell>
          <cell r="AAZ314">
            <v>13834.46</v>
          </cell>
          <cell r="ABA314">
            <v>338.22</v>
          </cell>
          <cell r="ABB314">
            <v>0</v>
          </cell>
          <cell r="ABC314">
            <v>720.85</v>
          </cell>
          <cell r="ABD314">
            <v>4217.47</v>
          </cell>
          <cell r="ABE314">
            <v>651.69000000000005</v>
          </cell>
          <cell r="ABF314">
            <v>0</v>
          </cell>
          <cell r="ABG314">
            <v>726.49</v>
          </cell>
          <cell r="ABH314">
            <v>2791.03</v>
          </cell>
          <cell r="ABI314">
            <v>1019.59</v>
          </cell>
          <cell r="ABJ314">
            <v>0</v>
          </cell>
          <cell r="ABK314">
            <v>314.44</v>
          </cell>
          <cell r="ABL314">
            <v>783.99</v>
          </cell>
          <cell r="ABM314">
            <v>5276.5400000000009</v>
          </cell>
          <cell r="ABN314">
            <v>4169.21</v>
          </cell>
          <cell r="ABO314">
            <v>2118.02</v>
          </cell>
          <cell r="ABP314">
            <v>11563.770000000002</v>
          </cell>
          <cell r="ABQ314">
            <v>1291.54</v>
          </cell>
          <cell r="ABR314">
            <v>0</v>
          </cell>
          <cell r="ABS314">
            <v>653.52</v>
          </cell>
          <cell r="ABT314">
            <v>3142.69</v>
          </cell>
          <cell r="ABU314">
            <v>1240.1500000000001</v>
          </cell>
          <cell r="ABV314">
            <v>237.61</v>
          </cell>
          <cell r="ABW314">
            <v>142.68</v>
          </cell>
          <cell r="ABX314">
            <v>0</v>
          </cell>
          <cell r="ABY314">
            <v>0</v>
          </cell>
          <cell r="ABZ314">
            <v>0</v>
          </cell>
          <cell r="ACA314">
            <v>0</v>
          </cell>
          <cell r="ACB314">
            <v>0</v>
          </cell>
          <cell r="ACC314">
            <v>5087.75</v>
          </cell>
          <cell r="ACD314">
            <v>1620.4400000000003</v>
          </cell>
          <cell r="ACE314">
            <v>0</v>
          </cell>
          <cell r="ACF314">
            <v>6708.19</v>
          </cell>
          <cell r="ACG314">
            <v>1620.4400000000003</v>
          </cell>
        </row>
        <row r="315">
          <cell r="ZE315">
            <v>88744.86</v>
          </cell>
          <cell r="ZF315">
            <v>30652.509999999995</v>
          </cell>
          <cell r="ZG315">
            <v>66047.41</v>
          </cell>
          <cell r="ZH315">
            <v>153818.01</v>
          </cell>
          <cell r="ZI315">
            <v>205423.22000000003</v>
          </cell>
          <cell r="ZJ315">
            <v>78877.970000000016</v>
          </cell>
          <cell r="ZK315">
            <v>38307.39</v>
          </cell>
          <cell r="ZL315">
            <v>30684.699999999997</v>
          </cell>
          <cell r="ZM315">
            <v>55978.260000000009</v>
          </cell>
          <cell r="ZN315">
            <v>58346.79</v>
          </cell>
          <cell r="ZO315">
            <v>57157.009999999995</v>
          </cell>
          <cell r="ZP315">
            <v>35897.750000000007</v>
          </cell>
          <cell r="ZQ315">
            <v>339262.79000000004</v>
          </cell>
          <cell r="ZR315">
            <v>353293.28000000009</v>
          </cell>
          <cell r="ZS315">
            <v>207379.81</v>
          </cell>
          <cell r="ZT315">
            <v>899935.88</v>
          </cell>
          <cell r="ZU315">
            <v>25789.360000000001</v>
          </cell>
          <cell r="ZV315">
            <v>22005.01</v>
          </cell>
          <cell r="ZW315">
            <v>59206.19</v>
          </cell>
          <cell r="ZX315">
            <v>136719.63999999998</v>
          </cell>
          <cell r="ZY315">
            <v>180233.39</v>
          </cell>
          <cell r="ZZ315">
            <v>148215.60999999999</v>
          </cell>
          <cell r="AAA315">
            <v>38772.239999999998</v>
          </cell>
          <cell r="AAB315">
            <v>26788.27</v>
          </cell>
          <cell r="AAC315">
            <v>54311.989999999991</v>
          </cell>
          <cell r="AAD315">
            <v>40217.58</v>
          </cell>
          <cell r="AAE315">
            <v>53138.489999999991</v>
          </cell>
          <cell r="AAF315">
            <v>26326.410000000003</v>
          </cell>
          <cell r="AAG315">
            <v>243720.19999999998</v>
          </cell>
          <cell r="AAH315">
            <v>394009.51</v>
          </cell>
          <cell r="AAI315">
            <v>173994.47</v>
          </cell>
          <cell r="AAJ315">
            <v>811724.17999999993</v>
          </cell>
          <cell r="AAK315">
            <v>30100.75</v>
          </cell>
          <cell r="AAL315">
            <v>25754.199999999997</v>
          </cell>
          <cell r="AAM315">
            <v>27946.049999999996</v>
          </cell>
          <cell r="AAN315">
            <v>116101.79999999999</v>
          </cell>
          <cell r="AAO315">
            <v>162356.4</v>
          </cell>
          <cell r="AAP315">
            <v>110864.19000000002</v>
          </cell>
          <cell r="AAQ315">
            <v>42207.1</v>
          </cell>
          <cell r="AAR315">
            <v>38209.899999999994</v>
          </cell>
          <cell r="AAS315">
            <v>48538.41</v>
          </cell>
          <cell r="AAT315">
            <v>42618.509999999995</v>
          </cell>
          <cell r="AAU315">
            <v>48114.700000000012</v>
          </cell>
          <cell r="AAV315">
            <v>32212.29</v>
          </cell>
          <cell r="AAW315">
            <v>199902.8</v>
          </cell>
          <cell r="AAX315">
            <v>353637.58999999997</v>
          </cell>
          <cell r="AAY315">
            <v>171483.91</v>
          </cell>
          <cell r="AAZ315">
            <v>725024.3</v>
          </cell>
          <cell r="ABA315">
            <v>17933.489999999998</v>
          </cell>
          <cell r="ABB315">
            <v>21649.71</v>
          </cell>
          <cell r="ABC315">
            <v>54905.54</v>
          </cell>
          <cell r="ABD315">
            <v>114597.13000000002</v>
          </cell>
          <cell r="ABE315">
            <v>189028.53</v>
          </cell>
          <cell r="ABF315">
            <v>119806.97000000002</v>
          </cell>
          <cell r="ABG315">
            <v>36902.670000000006</v>
          </cell>
          <cell r="ABH315">
            <v>18067.810000000001</v>
          </cell>
          <cell r="ABI315">
            <v>33114.18</v>
          </cell>
          <cell r="ABJ315">
            <v>48482.719999999994</v>
          </cell>
          <cell r="ABK315">
            <v>50603.909999999989</v>
          </cell>
          <cell r="ABL315">
            <v>26785.080000000005</v>
          </cell>
          <cell r="ABM315">
            <v>209085.87</v>
          </cell>
          <cell r="ABN315">
            <v>363805.98</v>
          </cell>
          <cell r="ABO315">
            <v>158985.89000000001</v>
          </cell>
          <cell r="ABP315">
            <v>731877.74000000011</v>
          </cell>
          <cell r="ABQ315">
            <v>16308.15</v>
          </cell>
          <cell r="ABR315">
            <v>17375.900000000001</v>
          </cell>
          <cell r="ABS315">
            <v>65375.199999999997</v>
          </cell>
          <cell r="ABT315">
            <v>122979.52000000002</v>
          </cell>
          <cell r="ABU315">
            <v>245909.62000000002</v>
          </cell>
          <cell r="ABV315">
            <v>55131.96</v>
          </cell>
          <cell r="ABW315">
            <v>30158.67</v>
          </cell>
          <cell r="ABX315">
            <v>0</v>
          </cell>
          <cell r="ABY315">
            <v>0</v>
          </cell>
          <cell r="ABZ315">
            <v>0</v>
          </cell>
          <cell r="ACA315">
            <v>0</v>
          </cell>
          <cell r="ACB315">
            <v>0</v>
          </cell>
          <cell r="ACC315">
            <v>222038.77000000002</v>
          </cell>
          <cell r="ACD315">
            <v>331200.25</v>
          </cell>
          <cell r="ACE315">
            <v>0</v>
          </cell>
          <cell r="ACF315">
            <v>553239.0199999999</v>
          </cell>
          <cell r="ACG315">
            <v>331200.25</v>
          </cell>
        </row>
        <row r="316">
          <cell r="ZE316">
            <v>3109.9</v>
          </cell>
          <cell r="ZF316">
            <v>204</v>
          </cell>
          <cell r="ZG316">
            <v>4889.84</v>
          </cell>
          <cell r="ZH316">
            <v>13152.41</v>
          </cell>
          <cell r="ZI316">
            <v>10612.92</v>
          </cell>
          <cell r="ZJ316">
            <v>1041.22</v>
          </cell>
          <cell r="ZK316">
            <v>987.71</v>
          </cell>
          <cell r="ZL316">
            <v>2515.71</v>
          </cell>
          <cell r="ZM316">
            <v>4617.72</v>
          </cell>
          <cell r="ZN316">
            <v>2064.2399999999998</v>
          </cell>
          <cell r="ZO316">
            <v>1411.69</v>
          </cell>
          <cell r="ZP316">
            <v>207.94</v>
          </cell>
          <cell r="ZQ316">
            <v>21356.15</v>
          </cell>
          <cell r="ZR316">
            <v>15157.559999999998</v>
          </cell>
          <cell r="ZS316">
            <v>8301.59</v>
          </cell>
          <cell r="ZT316">
            <v>44815.3</v>
          </cell>
          <cell r="ZU316">
            <v>166.74</v>
          </cell>
          <cell r="ZV316">
            <v>609.14</v>
          </cell>
          <cell r="ZW316">
            <v>5144.33</v>
          </cell>
          <cell r="ZX316">
            <v>5396.52</v>
          </cell>
          <cell r="ZY316">
            <v>10828.81</v>
          </cell>
          <cell r="ZZ316">
            <v>2941.91</v>
          </cell>
          <cell r="AAA316">
            <v>821.35</v>
          </cell>
          <cell r="AAB316">
            <v>1050.7</v>
          </cell>
          <cell r="AAC316">
            <v>1951.84</v>
          </cell>
          <cell r="AAD316">
            <v>1261.3499999999999</v>
          </cell>
          <cell r="AAE316">
            <v>1390.03</v>
          </cell>
          <cell r="AAF316">
            <v>450.65</v>
          </cell>
          <cell r="AAG316">
            <v>11316.73</v>
          </cell>
          <cell r="AAH316">
            <v>15642.77</v>
          </cell>
          <cell r="AAI316">
            <v>5053.869999999999</v>
          </cell>
          <cell r="AAJ316">
            <v>32013.37</v>
          </cell>
          <cell r="AAK316">
            <v>140.81</v>
          </cell>
          <cell r="AAL316">
            <v>418.88</v>
          </cell>
          <cell r="AAM316">
            <v>1031.1099999999999</v>
          </cell>
          <cell r="AAN316">
            <v>3299.43</v>
          </cell>
          <cell r="AAO316">
            <v>7837.5</v>
          </cell>
          <cell r="AAP316">
            <v>4675.25</v>
          </cell>
          <cell r="AAQ316">
            <v>1003.1</v>
          </cell>
          <cell r="AAR316">
            <v>471.19</v>
          </cell>
          <cell r="AAS316">
            <v>1059.54</v>
          </cell>
          <cell r="AAT316">
            <v>2441.11</v>
          </cell>
          <cell r="AAU316">
            <v>1000</v>
          </cell>
          <cell r="AAV316">
            <v>209.8</v>
          </cell>
          <cell r="AAW316">
            <v>4890.2299999999996</v>
          </cell>
          <cell r="AAX316">
            <v>13987.04</v>
          </cell>
          <cell r="AAY316">
            <v>4710.45</v>
          </cell>
          <cell r="AAZ316">
            <v>23587.719999999998</v>
          </cell>
          <cell r="ABA316">
            <v>160.46</v>
          </cell>
          <cell r="ABB316">
            <v>376.86</v>
          </cell>
          <cell r="ABC316">
            <v>2094.66</v>
          </cell>
          <cell r="ABD316">
            <v>9892.82</v>
          </cell>
          <cell r="ABE316">
            <v>7217.62</v>
          </cell>
          <cell r="ABF316">
            <v>756.22</v>
          </cell>
          <cell r="ABG316">
            <v>232.18</v>
          </cell>
          <cell r="ABH316">
            <v>625.63</v>
          </cell>
          <cell r="ABI316">
            <v>6100.27</v>
          </cell>
          <cell r="ABJ316">
            <v>2537.89</v>
          </cell>
          <cell r="ABK316">
            <v>579.46</v>
          </cell>
          <cell r="ABL316">
            <v>0</v>
          </cell>
          <cell r="ABM316">
            <v>12524.8</v>
          </cell>
          <cell r="ABN316">
            <v>8831.65</v>
          </cell>
          <cell r="ABO316">
            <v>9217.619999999999</v>
          </cell>
          <cell r="ABP316">
            <v>30574.07</v>
          </cell>
          <cell r="ABQ316">
            <v>641.82000000000005</v>
          </cell>
          <cell r="ABR316">
            <v>763.1</v>
          </cell>
          <cell r="ABS316">
            <v>4102.3600000000006</v>
          </cell>
          <cell r="ABT316">
            <v>10300.74</v>
          </cell>
          <cell r="ABU316">
            <v>6194.39</v>
          </cell>
          <cell r="ABV316">
            <v>1111.29</v>
          </cell>
          <cell r="ABW316">
            <v>1038.1600000000001</v>
          </cell>
          <cell r="ABX316">
            <v>0</v>
          </cell>
          <cell r="ABY316">
            <v>0</v>
          </cell>
          <cell r="ABZ316">
            <v>0</v>
          </cell>
          <cell r="ACA316">
            <v>0</v>
          </cell>
          <cell r="ACB316">
            <v>0</v>
          </cell>
          <cell r="ACC316">
            <v>15808.02</v>
          </cell>
          <cell r="ACD316">
            <v>8343.84</v>
          </cell>
          <cell r="ACE316">
            <v>0</v>
          </cell>
          <cell r="ACF316">
            <v>24151.86</v>
          </cell>
          <cell r="ACG316">
            <v>8343.84</v>
          </cell>
        </row>
        <row r="317">
          <cell r="ZE317">
            <v>10342.67</v>
          </cell>
          <cell r="ZF317">
            <v>2633.34</v>
          </cell>
          <cell r="ZG317">
            <v>7172.2</v>
          </cell>
          <cell r="ZH317">
            <v>9419.2000000000007</v>
          </cell>
          <cell r="ZI317">
            <v>17665.16</v>
          </cell>
          <cell r="ZJ317">
            <v>8519.91</v>
          </cell>
          <cell r="ZK317">
            <v>2170.5300000000002</v>
          </cell>
          <cell r="ZL317">
            <v>661.37</v>
          </cell>
          <cell r="ZM317">
            <v>1286.1499999999999</v>
          </cell>
          <cell r="ZN317">
            <v>1054.6300000000001</v>
          </cell>
          <cell r="ZO317">
            <v>2545.4299999999998</v>
          </cell>
          <cell r="ZP317">
            <v>2068.12</v>
          </cell>
          <cell r="ZQ317">
            <v>29567.41</v>
          </cell>
          <cell r="ZR317">
            <v>29016.969999999998</v>
          </cell>
          <cell r="ZS317">
            <v>6954.329999999999</v>
          </cell>
          <cell r="ZT317">
            <v>65538.709999999992</v>
          </cell>
          <cell r="ZU317">
            <v>1612.1</v>
          </cell>
          <cell r="ZV317">
            <v>1057.04</v>
          </cell>
          <cell r="ZW317">
            <v>1888.71</v>
          </cell>
          <cell r="ZX317">
            <v>5811.2800000000007</v>
          </cell>
          <cell r="ZY317">
            <v>15667.869999999999</v>
          </cell>
          <cell r="ZZ317">
            <v>27066.95</v>
          </cell>
          <cell r="AAA317">
            <v>6116.54</v>
          </cell>
          <cell r="AAB317">
            <v>1356.14</v>
          </cell>
          <cell r="AAC317">
            <v>1448.32</v>
          </cell>
          <cell r="AAD317">
            <v>2137.21</v>
          </cell>
          <cell r="AAE317">
            <v>3134.24</v>
          </cell>
          <cell r="AAF317">
            <v>1620.67</v>
          </cell>
          <cell r="AAG317">
            <v>10369.130000000001</v>
          </cell>
          <cell r="AAH317">
            <v>50207.5</v>
          </cell>
          <cell r="AAI317">
            <v>8340.4399999999987</v>
          </cell>
          <cell r="AAJ317">
            <v>68917.069999999992</v>
          </cell>
          <cell r="AAK317">
            <v>1741.61</v>
          </cell>
          <cell r="AAL317">
            <v>376.66</v>
          </cell>
          <cell r="AAM317">
            <v>1219.19</v>
          </cell>
          <cell r="AAN317">
            <v>2726.54</v>
          </cell>
          <cell r="AAO317">
            <v>14451.27</v>
          </cell>
          <cell r="AAP317">
            <v>17519.84</v>
          </cell>
          <cell r="AAQ317">
            <v>3815.26</v>
          </cell>
          <cell r="AAR317">
            <v>985.38</v>
          </cell>
          <cell r="AAS317">
            <v>1033.03</v>
          </cell>
          <cell r="AAT317">
            <v>1703.44</v>
          </cell>
          <cell r="AAU317">
            <v>2275.4499999999998</v>
          </cell>
          <cell r="AAV317">
            <v>1715.03</v>
          </cell>
          <cell r="AAW317">
            <v>6064</v>
          </cell>
          <cell r="AAX317">
            <v>36771.75</v>
          </cell>
          <cell r="AAY317">
            <v>6726.95</v>
          </cell>
          <cell r="AAZ317">
            <v>49562.7</v>
          </cell>
          <cell r="ABA317">
            <v>1974.36</v>
          </cell>
          <cell r="ABB317">
            <v>912.14</v>
          </cell>
          <cell r="ABC317">
            <v>860.32</v>
          </cell>
          <cell r="ABD317">
            <v>5612.95</v>
          </cell>
          <cell r="ABE317">
            <v>21663.75</v>
          </cell>
          <cell r="ABF317">
            <v>12036.43</v>
          </cell>
          <cell r="ABG317">
            <v>670.19</v>
          </cell>
          <cell r="ABH317">
            <v>394.11</v>
          </cell>
          <cell r="ABI317">
            <v>1319.07</v>
          </cell>
          <cell r="ABJ317">
            <v>3049.35</v>
          </cell>
          <cell r="ABK317">
            <v>4168.4399999999996</v>
          </cell>
          <cell r="ABL317">
            <v>1527.91</v>
          </cell>
          <cell r="ABM317">
            <v>9359.77</v>
          </cell>
          <cell r="ABN317">
            <v>34764.480000000003</v>
          </cell>
          <cell r="ABO317">
            <v>10064.77</v>
          </cell>
          <cell r="ABP317">
            <v>54189.020000000004</v>
          </cell>
          <cell r="ABQ317">
            <v>1294.53</v>
          </cell>
          <cell r="ABR317">
            <v>858.81</v>
          </cell>
          <cell r="ABS317">
            <v>639.54</v>
          </cell>
          <cell r="ABT317">
            <v>6806.8</v>
          </cell>
          <cell r="ABU317">
            <v>30394.19</v>
          </cell>
          <cell r="ABV317">
            <v>2864.96</v>
          </cell>
          <cell r="ABW317">
            <v>2015.08</v>
          </cell>
          <cell r="ABX317">
            <v>0</v>
          </cell>
          <cell r="ABY317">
            <v>0</v>
          </cell>
          <cell r="ABZ317">
            <v>0</v>
          </cell>
          <cell r="ACA317">
            <v>0</v>
          </cell>
          <cell r="ACB317">
            <v>0</v>
          </cell>
          <cell r="ACC317">
            <v>9599.68</v>
          </cell>
          <cell r="ACD317">
            <v>35274.230000000003</v>
          </cell>
          <cell r="ACE317">
            <v>0</v>
          </cell>
          <cell r="ACF317">
            <v>44873.909999999996</v>
          </cell>
          <cell r="ACG317">
            <v>35274.230000000003</v>
          </cell>
        </row>
        <row r="318">
          <cell r="ZE318">
            <v>4510.8100000000004</v>
          </cell>
          <cell r="ZF318">
            <v>1268.3399999999999</v>
          </cell>
          <cell r="ZG318">
            <v>1782.77</v>
          </cell>
          <cell r="ZH318">
            <v>5818.73</v>
          </cell>
          <cell r="ZI318">
            <v>37258.519999999997</v>
          </cell>
          <cell r="ZJ318">
            <v>9850.89</v>
          </cell>
          <cell r="ZK318">
            <v>1345.2800000000002</v>
          </cell>
          <cell r="ZL318">
            <v>356.09</v>
          </cell>
          <cell r="ZM318">
            <v>1379.01</v>
          </cell>
          <cell r="ZN318">
            <v>1182.92</v>
          </cell>
          <cell r="ZO318">
            <v>4934.3399999999992</v>
          </cell>
          <cell r="ZP318">
            <v>1134.8</v>
          </cell>
          <cell r="ZQ318">
            <v>13380.65</v>
          </cell>
          <cell r="ZR318">
            <v>48810.779999999992</v>
          </cell>
          <cell r="ZS318">
            <v>8631.07</v>
          </cell>
          <cell r="ZT318">
            <v>70822.5</v>
          </cell>
          <cell r="ZU318">
            <v>349.78</v>
          </cell>
          <cell r="ZV318">
            <v>895.81999999999994</v>
          </cell>
          <cell r="ZW318">
            <v>2402.4299999999998</v>
          </cell>
          <cell r="ZX318">
            <v>6185.5</v>
          </cell>
          <cell r="ZY318">
            <v>24888.47</v>
          </cell>
          <cell r="ZZ318">
            <v>13860.06</v>
          </cell>
          <cell r="AAA318">
            <v>553.04999999999995</v>
          </cell>
          <cell r="AAB318">
            <v>1211.29</v>
          </cell>
          <cell r="AAC318">
            <v>2743.86</v>
          </cell>
          <cell r="AAD318">
            <v>775.09</v>
          </cell>
          <cell r="AAE318">
            <v>7035.34</v>
          </cell>
          <cell r="AAF318">
            <v>691.98</v>
          </cell>
          <cell r="AAG318">
            <v>9833.5299999999988</v>
          </cell>
          <cell r="AAH318">
            <v>40512.870000000003</v>
          </cell>
          <cell r="AAI318">
            <v>11246.27</v>
          </cell>
          <cell r="AAJ318">
            <v>61592.670000000006</v>
          </cell>
          <cell r="AAK318">
            <v>2056.3599999999997</v>
          </cell>
          <cell r="AAL318">
            <v>1704.48</v>
          </cell>
          <cell r="AAM318">
            <v>1521.1799999999998</v>
          </cell>
          <cell r="AAN318">
            <v>14491.9</v>
          </cell>
          <cell r="AAO318">
            <v>12856.43</v>
          </cell>
          <cell r="AAP318">
            <v>5284.0199999999995</v>
          </cell>
          <cell r="AAQ318">
            <v>3072.16</v>
          </cell>
          <cell r="AAR318">
            <v>1315.5900000000001</v>
          </cell>
          <cell r="AAS318">
            <v>1970.1299999999999</v>
          </cell>
          <cell r="AAT318">
            <v>3680.37</v>
          </cell>
          <cell r="AAU318">
            <v>2316.34</v>
          </cell>
          <cell r="AAV318">
            <v>1817.26</v>
          </cell>
          <cell r="AAW318">
            <v>19773.919999999998</v>
          </cell>
          <cell r="AAX318">
            <v>22528.2</v>
          </cell>
          <cell r="AAY318">
            <v>9784.1</v>
          </cell>
          <cell r="AAZ318">
            <v>52086.219999999994</v>
          </cell>
          <cell r="ABA318">
            <v>1312.5</v>
          </cell>
          <cell r="ABB318">
            <v>275.47000000000003</v>
          </cell>
          <cell r="ABC318">
            <v>1588.1299999999999</v>
          </cell>
          <cell r="ABD318">
            <v>9242.17</v>
          </cell>
          <cell r="ABE318">
            <v>14695.74</v>
          </cell>
          <cell r="ABF318">
            <v>15941.52</v>
          </cell>
          <cell r="ABG318">
            <v>1599.11</v>
          </cell>
          <cell r="ABH318">
            <v>1271.19</v>
          </cell>
          <cell r="ABI318">
            <v>1462.74</v>
          </cell>
          <cell r="ABJ318">
            <v>3013.19</v>
          </cell>
          <cell r="ABK318">
            <v>4884.22</v>
          </cell>
          <cell r="ABL318">
            <v>551.79</v>
          </cell>
          <cell r="ABM318">
            <v>12418.27</v>
          </cell>
          <cell r="ABN318">
            <v>33507.560000000005</v>
          </cell>
          <cell r="ABO318">
            <v>9911.9400000000023</v>
          </cell>
          <cell r="ABP318">
            <v>55837.770000000004</v>
          </cell>
          <cell r="ABQ318">
            <v>128.52000000000001</v>
          </cell>
          <cell r="ABR318">
            <v>0</v>
          </cell>
          <cell r="ABS318">
            <v>3131.65</v>
          </cell>
          <cell r="ABT318">
            <v>12763.289999999999</v>
          </cell>
          <cell r="ABU318">
            <v>28311.079999999998</v>
          </cell>
          <cell r="ABV318">
            <v>2276.71</v>
          </cell>
          <cell r="ABW318">
            <v>1642.87</v>
          </cell>
          <cell r="ABX318">
            <v>0</v>
          </cell>
          <cell r="ABY318">
            <v>0</v>
          </cell>
          <cell r="ABZ318">
            <v>0</v>
          </cell>
          <cell r="ACA318">
            <v>0</v>
          </cell>
          <cell r="ACB318">
            <v>0</v>
          </cell>
          <cell r="ACC318">
            <v>16023.46</v>
          </cell>
          <cell r="ACD318">
            <v>32230.659999999996</v>
          </cell>
          <cell r="ACE318">
            <v>0</v>
          </cell>
          <cell r="ACF318">
            <v>48254.119999999995</v>
          </cell>
          <cell r="ACG318">
            <v>32230.659999999996</v>
          </cell>
        </row>
        <row r="319">
          <cell r="ZE319">
            <v>5324.88</v>
          </cell>
          <cell r="ZF319">
            <v>204.44</v>
          </cell>
          <cell r="ZG319">
            <v>301.47000000000003</v>
          </cell>
          <cell r="ZH319">
            <v>2095.67</v>
          </cell>
          <cell r="ZI319">
            <v>5458.08</v>
          </cell>
          <cell r="ZJ319">
            <v>5913.79</v>
          </cell>
          <cell r="ZK319">
            <v>1131.21</v>
          </cell>
          <cell r="ZL319">
            <v>509.2</v>
          </cell>
          <cell r="ZM319">
            <v>2261.71</v>
          </cell>
          <cell r="ZN319">
            <v>1845</v>
          </cell>
          <cell r="ZO319">
            <v>3741.61</v>
          </cell>
          <cell r="ZP319">
            <v>4017.29</v>
          </cell>
          <cell r="ZQ319">
            <v>7926.46</v>
          </cell>
          <cell r="ZR319">
            <v>13012.279999999999</v>
          </cell>
          <cell r="ZS319">
            <v>11865.61</v>
          </cell>
          <cell r="ZT319">
            <v>32804.35</v>
          </cell>
          <cell r="ZU319">
            <v>848.8</v>
          </cell>
          <cell r="ZV319">
            <v>1018.1</v>
          </cell>
          <cell r="ZW319">
            <v>240.43</v>
          </cell>
          <cell r="ZX319">
            <v>1158.24</v>
          </cell>
          <cell r="ZY319">
            <v>1174.6300000000001</v>
          </cell>
          <cell r="ZZ319">
            <v>6212.15</v>
          </cell>
          <cell r="AAA319">
            <v>1716.7</v>
          </cell>
          <cell r="AAB319">
            <v>219.35</v>
          </cell>
          <cell r="AAC319">
            <v>2367.19</v>
          </cell>
          <cell r="AAD319">
            <v>1162.8800000000001</v>
          </cell>
          <cell r="AAE319">
            <v>2523.6499999999996</v>
          </cell>
          <cell r="AAF319">
            <v>1390</v>
          </cell>
          <cell r="AAG319">
            <v>3265.5699999999997</v>
          </cell>
          <cell r="AAH319">
            <v>9322.83</v>
          </cell>
          <cell r="AAI319">
            <v>7443.7199999999993</v>
          </cell>
          <cell r="AAJ319">
            <v>20032.120000000003</v>
          </cell>
          <cell r="AAK319">
            <v>287.11</v>
          </cell>
          <cell r="AAL319">
            <v>69.88</v>
          </cell>
          <cell r="AAM319">
            <v>149.08000000000001</v>
          </cell>
          <cell r="AAN319">
            <v>434.91</v>
          </cell>
          <cell r="AAO319">
            <v>2040.51</v>
          </cell>
          <cell r="AAP319">
            <v>4803.63</v>
          </cell>
          <cell r="AAQ319">
            <v>1493.61</v>
          </cell>
          <cell r="AAR319">
            <v>360.89</v>
          </cell>
          <cell r="AAS319">
            <v>622.4</v>
          </cell>
          <cell r="AAT319">
            <v>903.16</v>
          </cell>
          <cell r="AAU319">
            <v>4818.8</v>
          </cell>
          <cell r="AAV319">
            <v>512.28</v>
          </cell>
          <cell r="AAW319">
            <v>940.98</v>
          </cell>
          <cell r="AAX319">
            <v>8698.64</v>
          </cell>
          <cell r="AAY319">
            <v>6856.64</v>
          </cell>
          <cell r="AAZ319">
            <v>16496.259999999998</v>
          </cell>
          <cell r="ABA319">
            <v>180.08</v>
          </cell>
          <cell r="ABB319">
            <v>876.09</v>
          </cell>
          <cell r="ABC319">
            <v>59.17</v>
          </cell>
          <cell r="ABD319">
            <v>112.17</v>
          </cell>
          <cell r="ABE319">
            <v>4213.28</v>
          </cell>
          <cell r="ABF319">
            <v>5301.24</v>
          </cell>
          <cell r="ABG319">
            <v>509.21</v>
          </cell>
          <cell r="ABH319">
            <v>373.18</v>
          </cell>
          <cell r="ABI319">
            <v>500.79</v>
          </cell>
          <cell r="ABJ319">
            <v>372.53</v>
          </cell>
          <cell r="ABK319">
            <v>1051.9000000000001</v>
          </cell>
          <cell r="ABL319">
            <v>989.3</v>
          </cell>
          <cell r="ABM319">
            <v>1227.5100000000002</v>
          </cell>
          <cell r="ABN319">
            <v>10396.91</v>
          </cell>
          <cell r="ABO319">
            <v>2914.52</v>
          </cell>
          <cell r="ABP319">
            <v>14538.939999999999</v>
          </cell>
          <cell r="ABQ319">
            <v>59.88</v>
          </cell>
          <cell r="ABR319">
            <v>0</v>
          </cell>
          <cell r="ABS319">
            <v>71.52</v>
          </cell>
          <cell r="ABT319">
            <v>284.51000000000005</v>
          </cell>
          <cell r="ABU319">
            <v>7013.05</v>
          </cell>
          <cell r="ABV319">
            <v>2742.3199999999997</v>
          </cell>
          <cell r="ABW319">
            <v>528.29</v>
          </cell>
          <cell r="ABX319">
            <v>0</v>
          </cell>
          <cell r="ABY319">
            <v>0</v>
          </cell>
          <cell r="ABZ319">
            <v>0</v>
          </cell>
          <cell r="ACA319">
            <v>0</v>
          </cell>
          <cell r="ACB319">
            <v>0</v>
          </cell>
          <cell r="ACC319">
            <v>415.91000000000008</v>
          </cell>
          <cell r="ACD319">
            <v>10283.66</v>
          </cell>
          <cell r="ACE319">
            <v>0</v>
          </cell>
          <cell r="ACF319">
            <v>10699.57</v>
          </cell>
          <cell r="ACG319">
            <v>10283.66</v>
          </cell>
        </row>
        <row r="320">
          <cell r="ZE320">
            <v>18788.060000000001</v>
          </cell>
          <cell r="ZF320">
            <v>557.43000000000006</v>
          </cell>
          <cell r="ZG320">
            <v>1366.09</v>
          </cell>
          <cell r="ZH320">
            <v>2736.59</v>
          </cell>
          <cell r="ZI320">
            <v>17384.969999999998</v>
          </cell>
          <cell r="ZJ320">
            <v>4795.9500000000007</v>
          </cell>
          <cell r="ZK320">
            <v>794.40000000000009</v>
          </cell>
          <cell r="ZL320">
            <v>1023.78</v>
          </cell>
          <cell r="ZM320">
            <v>5494.68</v>
          </cell>
          <cell r="ZN320">
            <v>2543.31</v>
          </cell>
          <cell r="ZO320">
            <v>3610.21</v>
          </cell>
          <cell r="ZP320">
            <v>1918.94</v>
          </cell>
          <cell r="ZQ320">
            <v>23448.170000000002</v>
          </cell>
          <cell r="ZR320">
            <v>23999.1</v>
          </cell>
          <cell r="ZS320">
            <v>13567.140000000001</v>
          </cell>
          <cell r="ZT320">
            <v>61014.409999999996</v>
          </cell>
          <cell r="ZU320">
            <v>982.55</v>
          </cell>
          <cell r="ZV320">
            <v>456.8</v>
          </cell>
          <cell r="ZW320">
            <v>2451.15</v>
          </cell>
          <cell r="ZX320">
            <v>1231.5999999999999</v>
          </cell>
          <cell r="ZY320">
            <v>14521.6</v>
          </cell>
          <cell r="ZZ320">
            <v>9322.7099999999991</v>
          </cell>
          <cell r="AAA320">
            <v>1182.5600000000002</v>
          </cell>
          <cell r="AAB320">
            <v>1627.24</v>
          </cell>
          <cell r="AAC320">
            <v>4160.13</v>
          </cell>
          <cell r="AAD320">
            <v>680.62</v>
          </cell>
          <cell r="AAE320">
            <v>781.15</v>
          </cell>
          <cell r="AAF320">
            <v>2736.85</v>
          </cell>
          <cell r="AAG320">
            <v>5122.1000000000004</v>
          </cell>
          <cell r="AAH320">
            <v>26654.11</v>
          </cell>
          <cell r="AAI320">
            <v>8358.75</v>
          </cell>
          <cell r="AAJ320">
            <v>40134.960000000006</v>
          </cell>
          <cell r="AAK320">
            <v>955.26</v>
          </cell>
          <cell r="AAL320">
            <v>805.95</v>
          </cell>
          <cell r="AAM320">
            <v>17.43</v>
          </cell>
          <cell r="AAN320">
            <v>331.59999999999997</v>
          </cell>
          <cell r="AAO320">
            <v>2043.24</v>
          </cell>
          <cell r="AAP320">
            <v>2007.86</v>
          </cell>
          <cell r="AAQ320">
            <v>2983.92</v>
          </cell>
          <cell r="AAR320">
            <v>91.6</v>
          </cell>
          <cell r="AAS320">
            <v>234.66</v>
          </cell>
          <cell r="AAT320">
            <v>434.4</v>
          </cell>
          <cell r="AAU320">
            <v>2299.5300000000002</v>
          </cell>
          <cell r="AAV320">
            <v>736.88</v>
          </cell>
          <cell r="AAW320">
            <v>2110.2400000000002</v>
          </cell>
          <cell r="AAX320">
            <v>7126.6200000000008</v>
          </cell>
          <cell r="AAY320">
            <v>3705.4700000000003</v>
          </cell>
          <cell r="AAZ320">
            <v>12942.33</v>
          </cell>
          <cell r="ABA320">
            <v>418.41</v>
          </cell>
          <cell r="ABB320">
            <v>135.66999999999999</v>
          </cell>
          <cell r="ABC320">
            <v>71.48</v>
          </cell>
          <cell r="ABD320">
            <v>1028.99</v>
          </cell>
          <cell r="ABE320">
            <v>9519.7999999999993</v>
          </cell>
          <cell r="ABF320">
            <v>13739.17</v>
          </cell>
          <cell r="ABG320">
            <v>2928.35</v>
          </cell>
          <cell r="ABH320">
            <v>1785.1</v>
          </cell>
          <cell r="ABI320">
            <v>811.69</v>
          </cell>
          <cell r="ABJ320">
            <v>737.83</v>
          </cell>
          <cell r="ABK320">
            <v>896.81</v>
          </cell>
          <cell r="ABL320">
            <v>587.84</v>
          </cell>
          <cell r="ABM320">
            <v>1654.5500000000002</v>
          </cell>
          <cell r="ABN320">
            <v>27972.42</v>
          </cell>
          <cell r="ABO320">
            <v>3034.17</v>
          </cell>
          <cell r="ABP320">
            <v>32661.139999999996</v>
          </cell>
          <cell r="ABQ320">
            <v>0</v>
          </cell>
          <cell r="ABR320">
            <v>777.18</v>
          </cell>
          <cell r="ABS320">
            <v>536.95000000000005</v>
          </cell>
          <cell r="ABT320">
            <v>2936.48</v>
          </cell>
          <cell r="ABU320">
            <v>15465.56</v>
          </cell>
          <cell r="ABV320">
            <v>1643.29</v>
          </cell>
          <cell r="ABW320">
            <v>1170.23</v>
          </cell>
          <cell r="ABX320">
            <v>0</v>
          </cell>
          <cell r="ABY320">
            <v>0</v>
          </cell>
          <cell r="ABZ320">
            <v>0</v>
          </cell>
          <cell r="ACA320">
            <v>0</v>
          </cell>
          <cell r="ACB320">
            <v>0</v>
          </cell>
          <cell r="ACC320">
            <v>4250.6100000000006</v>
          </cell>
          <cell r="ACD320">
            <v>18279.079999999998</v>
          </cell>
          <cell r="ACE320">
            <v>0</v>
          </cell>
          <cell r="ACF320">
            <v>22529.69</v>
          </cell>
          <cell r="ACG320">
            <v>18279.079999999998</v>
          </cell>
        </row>
        <row r="321">
          <cell r="ZE321">
            <v>8984.9599999999991</v>
          </cell>
          <cell r="ZF321">
            <v>376.95</v>
          </cell>
          <cell r="ZG321">
            <v>883.97</v>
          </cell>
          <cell r="ZH321">
            <v>6181.56</v>
          </cell>
          <cell r="ZI321">
            <v>6797.04</v>
          </cell>
          <cell r="ZJ321">
            <v>2142.69</v>
          </cell>
          <cell r="ZK321">
            <v>260.63</v>
          </cell>
          <cell r="ZL321">
            <v>1877.08</v>
          </cell>
          <cell r="ZM321">
            <v>1590.55</v>
          </cell>
          <cell r="ZN321">
            <v>765.56</v>
          </cell>
          <cell r="ZO321">
            <v>1040.1400000000001</v>
          </cell>
          <cell r="ZP321">
            <v>857.03</v>
          </cell>
          <cell r="ZQ321">
            <v>16427.439999999999</v>
          </cell>
          <cell r="ZR321">
            <v>11077.439999999999</v>
          </cell>
          <cell r="ZS321">
            <v>4253.28</v>
          </cell>
          <cell r="ZT321">
            <v>31758.159999999996</v>
          </cell>
          <cell r="ZU321">
            <v>315.39000000000004</v>
          </cell>
          <cell r="ZV321">
            <v>430.84</v>
          </cell>
          <cell r="ZW321">
            <v>1437.2</v>
          </cell>
          <cell r="ZX321">
            <v>2248.79</v>
          </cell>
          <cell r="ZY321">
            <v>6300.69</v>
          </cell>
          <cell r="ZZ321">
            <v>4719.63</v>
          </cell>
          <cell r="AAA321">
            <v>688.02</v>
          </cell>
          <cell r="AAB321">
            <v>0</v>
          </cell>
          <cell r="AAC321">
            <v>0</v>
          </cell>
          <cell r="AAD321">
            <v>117.32</v>
          </cell>
          <cell r="AAE321">
            <v>849.34</v>
          </cell>
          <cell r="AAF321">
            <v>0</v>
          </cell>
          <cell r="AAG321">
            <v>4432.22</v>
          </cell>
          <cell r="AAH321">
            <v>11708.34</v>
          </cell>
          <cell r="AAI321">
            <v>966.66000000000008</v>
          </cell>
          <cell r="AAJ321">
            <v>17107.22</v>
          </cell>
          <cell r="AAK321">
            <v>730.28</v>
          </cell>
          <cell r="AAL321">
            <v>1130.48</v>
          </cell>
          <cell r="AAM321">
            <v>0</v>
          </cell>
          <cell r="AAN321">
            <v>524.35</v>
          </cell>
          <cell r="AAO321">
            <v>1963.77</v>
          </cell>
          <cell r="AAP321">
            <v>2159.1</v>
          </cell>
          <cell r="AAQ321">
            <v>160.02000000000001</v>
          </cell>
          <cell r="AAR321">
            <v>1507.46</v>
          </cell>
          <cell r="AAS321">
            <v>2652.51</v>
          </cell>
          <cell r="AAT321">
            <v>359.06</v>
          </cell>
          <cell r="AAU321">
            <v>0</v>
          </cell>
          <cell r="AAV321">
            <v>573.75</v>
          </cell>
          <cell r="AAW321">
            <v>2385.11</v>
          </cell>
          <cell r="AAX321">
            <v>5790.35</v>
          </cell>
          <cell r="AAY321">
            <v>3585.32</v>
          </cell>
          <cell r="AAZ321">
            <v>11760.78</v>
          </cell>
          <cell r="ABA321">
            <v>226.07</v>
          </cell>
          <cell r="ABB321">
            <v>137.01</v>
          </cell>
          <cell r="ABC321">
            <v>5.52</v>
          </cell>
          <cell r="ABD321">
            <v>1230.8800000000001</v>
          </cell>
          <cell r="ABE321">
            <v>7536.0999999999995</v>
          </cell>
          <cell r="ABF321">
            <v>3035.94</v>
          </cell>
          <cell r="ABG321">
            <v>1659.06</v>
          </cell>
          <cell r="ABH321">
            <v>1075.03</v>
          </cell>
          <cell r="ABI321">
            <v>3327.66</v>
          </cell>
          <cell r="ABJ321">
            <v>3746.94</v>
          </cell>
          <cell r="ABK321">
            <v>468.32</v>
          </cell>
          <cell r="ABL321">
            <v>0</v>
          </cell>
          <cell r="ABM321">
            <v>1599.48</v>
          </cell>
          <cell r="ABN321">
            <v>13306.13</v>
          </cell>
          <cell r="ABO321">
            <v>7542.92</v>
          </cell>
          <cell r="ABP321">
            <v>22448.53</v>
          </cell>
          <cell r="ABQ321">
            <v>572.63</v>
          </cell>
          <cell r="ABR321">
            <v>483.57</v>
          </cell>
          <cell r="ABS321">
            <v>674.8</v>
          </cell>
          <cell r="ABT321">
            <v>2433.23</v>
          </cell>
          <cell r="ABU321">
            <v>8073.1</v>
          </cell>
          <cell r="ABV321">
            <v>1769.21</v>
          </cell>
          <cell r="ABW321">
            <v>345.8</v>
          </cell>
          <cell r="ABX321">
            <v>0</v>
          </cell>
          <cell r="ABY321">
            <v>0</v>
          </cell>
          <cell r="ABZ321">
            <v>0</v>
          </cell>
          <cell r="ACA321">
            <v>0</v>
          </cell>
          <cell r="ACB321">
            <v>0</v>
          </cell>
          <cell r="ACC321">
            <v>4164.2299999999996</v>
          </cell>
          <cell r="ACD321">
            <v>10188.11</v>
          </cell>
          <cell r="ACE321">
            <v>0</v>
          </cell>
          <cell r="ACF321">
            <v>14352.34</v>
          </cell>
          <cell r="ACG321">
            <v>10188.11</v>
          </cell>
        </row>
        <row r="322">
          <cell r="ZE322">
            <v>173.07</v>
          </cell>
          <cell r="ZF322">
            <v>59.68</v>
          </cell>
          <cell r="ZG322">
            <v>401.81</v>
          </cell>
          <cell r="ZH322">
            <v>823.54000000000008</v>
          </cell>
          <cell r="ZI322">
            <v>259.89999999999998</v>
          </cell>
          <cell r="ZJ322">
            <v>138.47</v>
          </cell>
          <cell r="ZK322">
            <v>137.38999999999999</v>
          </cell>
          <cell r="ZL322">
            <v>223.65</v>
          </cell>
          <cell r="ZM322">
            <v>130.47</v>
          </cell>
          <cell r="ZN322">
            <v>188.61</v>
          </cell>
          <cell r="ZO322">
            <v>142.46</v>
          </cell>
          <cell r="ZP322">
            <v>78.63</v>
          </cell>
          <cell r="ZQ322">
            <v>1458.1</v>
          </cell>
          <cell r="ZR322">
            <v>759.41</v>
          </cell>
          <cell r="ZS322">
            <v>540.17000000000007</v>
          </cell>
          <cell r="ZT322">
            <v>2757.6800000000003</v>
          </cell>
          <cell r="ZU322">
            <v>280.81</v>
          </cell>
          <cell r="ZV322">
            <v>176.4</v>
          </cell>
          <cell r="ZW322">
            <v>381.03</v>
          </cell>
          <cell r="ZX322">
            <v>226.7</v>
          </cell>
          <cell r="ZY322">
            <v>154.27000000000001</v>
          </cell>
          <cell r="ZZ322">
            <v>85.04</v>
          </cell>
          <cell r="AAA322">
            <v>194.17000000000002</v>
          </cell>
          <cell r="AAB322">
            <v>94.860000000000014</v>
          </cell>
          <cell r="AAC322">
            <v>327.89</v>
          </cell>
          <cell r="AAD322">
            <v>89.32</v>
          </cell>
          <cell r="AAE322">
            <v>348.82</v>
          </cell>
          <cell r="AAF322">
            <v>22.84</v>
          </cell>
          <cell r="AAG322">
            <v>1064.94</v>
          </cell>
          <cell r="AAH322">
            <v>528.34</v>
          </cell>
          <cell r="AAI322">
            <v>788.87</v>
          </cell>
          <cell r="AAJ322">
            <v>2382.15</v>
          </cell>
          <cell r="AAK322">
            <v>82.25</v>
          </cell>
          <cell r="AAL322">
            <v>255.19</v>
          </cell>
          <cell r="AAM322">
            <v>63.59</v>
          </cell>
          <cell r="AAN322">
            <v>290.64</v>
          </cell>
          <cell r="AAO322">
            <v>503.81</v>
          </cell>
          <cell r="AAP322">
            <v>184.37</v>
          </cell>
          <cell r="AAQ322">
            <v>329.65</v>
          </cell>
          <cell r="AAR322">
            <v>92.33</v>
          </cell>
          <cell r="AAS322">
            <v>111.82</v>
          </cell>
          <cell r="AAT322">
            <v>320.81</v>
          </cell>
          <cell r="AAU322">
            <v>724.88</v>
          </cell>
          <cell r="AAV322">
            <v>364.74</v>
          </cell>
          <cell r="AAW322">
            <v>691.67</v>
          </cell>
          <cell r="AAX322">
            <v>1110.1600000000001</v>
          </cell>
          <cell r="AAY322">
            <v>1522.25</v>
          </cell>
          <cell r="AAZ322">
            <v>3324.08</v>
          </cell>
          <cell r="ABA322">
            <v>62.99</v>
          </cell>
          <cell r="ABB322">
            <v>78.41</v>
          </cell>
          <cell r="ABC322">
            <v>495.19</v>
          </cell>
          <cell r="ABD322">
            <v>792.31</v>
          </cell>
          <cell r="ABE322">
            <v>277.2</v>
          </cell>
          <cell r="ABF322">
            <v>0</v>
          </cell>
          <cell r="ABG322">
            <v>623.02</v>
          </cell>
          <cell r="ABH322">
            <v>198.88</v>
          </cell>
          <cell r="ABI322">
            <v>58.49</v>
          </cell>
          <cell r="ABJ322">
            <v>32.299999999999997</v>
          </cell>
          <cell r="ABK322">
            <v>88.85</v>
          </cell>
          <cell r="ABL322">
            <v>488.27</v>
          </cell>
          <cell r="ABM322">
            <v>1428.9</v>
          </cell>
          <cell r="ABN322">
            <v>1099.0999999999999</v>
          </cell>
          <cell r="ABO322">
            <v>667.91</v>
          </cell>
          <cell r="ABP322">
            <v>3195.91</v>
          </cell>
          <cell r="ABQ322">
            <v>45.47</v>
          </cell>
          <cell r="ABR322">
            <v>64.8</v>
          </cell>
          <cell r="ABS322">
            <v>1098.98</v>
          </cell>
          <cell r="ABT322">
            <v>1092.26</v>
          </cell>
          <cell r="ABU322">
            <v>273.18</v>
          </cell>
          <cell r="ABV322">
            <v>129.66</v>
          </cell>
          <cell r="ABW322">
            <v>28.58</v>
          </cell>
          <cell r="ABX322">
            <v>0</v>
          </cell>
          <cell r="ABY322">
            <v>0</v>
          </cell>
          <cell r="ABZ322">
            <v>0</v>
          </cell>
          <cell r="ACA322">
            <v>0</v>
          </cell>
          <cell r="ACB322">
            <v>0</v>
          </cell>
          <cell r="ACC322">
            <v>2301.5100000000002</v>
          </cell>
          <cell r="ACD322">
            <v>431.42</v>
          </cell>
          <cell r="ACE322">
            <v>0</v>
          </cell>
          <cell r="ACF322">
            <v>2732.93</v>
          </cell>
          <cell r="ACG322">
            <v>431.42</v>
          </cell>
        </row>
        <row r="323">
          <cell r="ZE323">
            <v>5.34</v>
          </cell>
          <cell r="ZF323">
            <v>42.1</v>
          </cell>
          <cell r="ZG323">
            <v>655.68</v>
          </cell>
          <cell r="ZH323">
            <v>643.46999999999991</v>
          </cell>
          <cell r="ZI323">
            <v>1278.76</v>
          </cell>
          <cell r="ZJ323">
            <v>30.36</v>
          </cell>
          <cell r="ZK323">
            <v>47.59</v>
          </cell>
          <cell r="ZL323">
            <v>17.239999999999998</v>
          </cell>
          <cell r="ZM323">
            <v>4.49</v>
          </cell>
          <cell r="ZN323">
            <v>17.93</v>
          </cell>
          <cell r="ZO323">
            <v>8.99</v>
          </cell>
          <cell r="ZP323">
            <v>31.4</v>
          </cell>
          <cell r="ZQ323">
            <v>1346.5899999999997</v>
          </cell>
          <cell r="ZR323">
            <v>1373.9499999999998</v>
          </cell>
          <cell r="ZS323">
            <v>62.81</v>
          </cell>
          <cell r="ZT323">
            <v>2783.349999999999</v>
          </cell>
          <cell r="ZU323">
            <v>18.27</v>
          </cell>
          <cell r="ZV323">
            <v>3.66</v>
          </cell>
          <cell r="ZW323">
            <v>335.54</v>
          </cell>
          <cell r="ZX323">
            <v>416.5</v>
          </cell>
          <cell r="ZY323">
            <v>1849.5</v>
          </cell>
          <cell r="ZZ323">
            <v>14.1</v>
          </cell>
          <cell r="AAA323">
            <v>0</v>
          </cell>
          <cell r="AAB323">
            <v>7.07</v>
          </cell>
          <cell r="AAC323">
            <v>16.98</v>
          </cell>
          <cell r="AAD323">
            <v>50.99</v>
          </cell>
          <cell r="AAE323">
            <v>8.51</v>
          </cell>
          <cell r="AAF323">
            <v>8.51</v>
          </cell>
          <cell r="AAG323">
            <v>773.97</v>
          </cell>
          <cell r="AAH323">
            <v>1870.6699999999998</v>
          </cell>
          <cell r="AAI323">
            <v>84.990000000000009</v>
          </cell>
          <cell r="AAJ323">
            <v>2729.6300000000006</v>
          </cell>
          <cell r="AAK323">
            <v>24.8</v>
          </cell>
          <cell r="AAL323">
            <v>100.91</v>
          </cell>
          <cell r="AAM323">
            <v>29.77</v>
          </cell>
          <cell r="AAN323">
            <v>721.61</v>
          </cell>
          <cell r="AAO323">
            <v>1921.7</v>
          </cell>
          <cell r="AAP323">
            <v>40.010000000000005</v>
          </cell>
          <cell r="AAQ323">
            <v>674.77</v>
          </cell>
          <cell r="AAR323">
            <v>3.9499999999999997</v>
          </cell>
          <cell r="AAS323">
            <v>46.63</v>
          </cell>
          <cell r="AAT323">
            <v>0.51</v>
          </cell>
          <cell r="AAU323">
            <v>21.17</v>
          </cell>
          <cell r="AAV323">
            <v>5.31</v>
          </cell>
          <cell r="AAW323">
            <v>877.09</v>
          </cell>
          <cell r="AAX323">
            <v>2640.43</v>
          </cell>
          <cell r="AAY323">
            <v>73.62</v>
          </cell>
          <cell r="AAZ323">
            <v>3591.1400000000003</v>
          </cell>
          <cell r="ABA323">
            <v>16.940000000000001</v>
          </cell>
          <cell r="ABB323">
            <v>8.49</v>
          </cell>
          <cell r="ABC323">
            <v>21.19</v>
          </cell>
          <cell r="ABD323">
            <v>586.23</v>
          </cell>
          <cell r="ABE323">
            <v>36.06</v>
          </cell>
          <cell r="ABF323">
            <v>31.96</v>
          </cell>
          <cell r="ABG323">
            <v>8.2100000000000009</v>
          </cell>
          <cell r="ABH323">
            <v>4.0999999999999996</v>
          </cell>
          <cell r="ABI323">
            <v>42.1</v>
          </cell>
          <cell r="ABJ323">
            <v>9.3800000000000008</v>
          </cell>
          <cell r="ABK323">
            <v>0</v>
          </cell>
          <cell r="ABL323">
            <v>0</v>
          </cell>
          <cell r="ABM323">
            <v>632.85</v>
          </cell>
          <cell r="ABN323">
            <v>80.330000000000013</v>
          </cell>
          <cell r="ABO323">
            <v>51.480000000000004</v>
          </cell>
          <cell r="ABP323">
            <v>764.6600000000002</v>
          </cell>
          <cell r="ABQ323">
            <v>0</v>
          </cell>
          <cell r="ABR323">
            <v>16.940000000000001</v>
          </cell>
          <cell r="ABS323">
            <v>6.41</v>
          </cell>
          <cell r="ABT323">
            <v>38.130000000000003</v>
          </cell>
          <cell r="ABU323">
            <v>49.16</v>
          </cell>
          <cell r="ABV323">
            <v>3.68</v>
          </cell>
          <cell r="ABW323">
            <v>14.67</v>
          </cell>
          <cell r="ABX323">
            <v>0</v>
          </cell>
          <cell r="ABY323">
            <v>0</v>
          </cell>
          <cell r="ABZ323">
            <v>0</v>
          </cell>
          <cell r="ACA323">
            <v>0</v>
          </cell>
          <cell r="ACB323">
            <v>0</v>
          </cell>
          <cell r="ACC323">
            <v>61.480000000000004</v>
          </cell>
          <cell r="ACD323">
            <v>67.509999999999991</v>
          </cell>
          <cell r="ACE323">
            <v>0</v>
          </cell>
          <cell r="ACF323">
            <v>128.99</v>
          </cell>
          <cell r="ACG323">
            <v>67.509999999999991</v>
          </cell>
        </row>
        <row r="324">
          <cell r="ZE324">
            <v>400.46000000000004</v>
          </cell>
          <cell r="ZF324">
            <v>3236.89</v>
          </cell>
          <cell r="ZG324">
            <v>1134.75</v>
          </cell>
          <cell r="ZH324">
            <v>4956.63</v>
          </cell>
          <cell r="ZI324">
            <v>1169.98</v>
          </cell>
          <cell r="ZJ324">
            <v>92.95</v>
          </cell>
          <cell r="ZK324">
            <v>254.12</v>
          </cell>
          <cell r="ZL324">
            <v>66.42</v>
          </cell>
          <cell r="ZM324">
            <v>133.97</v>
          </cell>
          <cell r="ZN324">
            <v>209.89</v>
          </cell>
          <cell r="ZO324">
            <v>85.99</v>
          </cell>
          <cell r="ZP324">
            <v>639.95000000000005</v>
          </cell>
          <cell r="ZQ324">
            <v>9728.73</v>
          </cell>
          <cell r="ZR324">
            <v>1583.4700000000003</v>
          </cell>
          <cell r="ZS324">
            <v>1069.8000000000002</v>
          </cell>
          <cell r="ZT324">
            <v>12382</v>
          </cell>
          <cell r="ZU324">
            <v>58.28</v>
          </cell>
          <cell r="ZV324">
            <v>1514.31</v>
          </cell>
          <cell r="ZW324">
            <v>506.59</v>
          </cell>
          <cell r="ZX324">
            <v>6068.2</v>
          </cell>
          <cell r="ZY324">
            <v>1767.25</v>
          </cell>
          <cell r="ZZ324">
            <v>104.95</v>
          </cell>
          <cell r="AAA324">
            <v>53.68</v>
          </cell>
          <cell r="AAB324">
            <v>105.15</v>
          </cell>
          <cell r="AAC324">
            <v>428.59</v>
          </cell>
          <cell r="AAD324">
            <v>149.30000000000001</v>
          </cell>
          <cell r="AAE324">
            <v>166.82</v>
          </cell>
          <cell r="AAF324">
            <v>74.23</v>
          </cell>
          <cell r="AAG324">
            <v>8147.3799999999992</v>
          </cell>
          <cell r="AAH324">
            <v>2031.0300000000002</v>
          </cell>
          <cell r="AAI324">
            <v>818.94</v>
          </cell>
          <cell r="AAJ324">
            <v>10997.349999999999</v>
          </cell>
          <cell r="AAK324">
            <v>445.45000000000005</v>
          </cell>
          <cell r="AAL324">
            <v>738.2</v>
          </cell>
          <cell r="AAM324">
            <v>0</v>
          </cell>
          <cell r="AAN324">
            <v>3491.5</v>
          </cell>
          <cell r="AAO324">
            <v>4414.74</v>
          </cell>
          <cell r="AAP324">
            <v>525.48</v>
          </cell>
          <cell r="AAQ324">
            <v>45.61</v>
          </cell>
          <cell r="AAR324">
            <v>401.55</v>
          </cell>
          <cell r="AAS324">
            <v>62.39</v>
          </cell>
          <cell r="AAT324">
            <v>852.17000000000007</v>
          </cell>
          <cell r="AAU324">
            <v>64.34</v>
          </cell>
          <cell r="AAV324">
            <v>123.38000000000001</v>
          </cell>
          <cell r="AAW324">
            <v>4675.1499999999996</v>
          </cell>
          <cell r="AAX324">
            <v>5387.3799999999992</v>
          </cell>
          <cell r="AAY324">
            <v>1102.2800000000002</v>
          </cell>
          <cell r="AAZ324">
            <v>11164.809999999998</v>
          </cell>
          <cell r="ABA324">
            <v>11.68</v>
          </cell>
          <cell r="ABB324">
            <v>947.7</v>
          </cell>
          <cell r="ABC324">
            <v>278.47000000000003</v>
          </cell>
          <cell r="ABD324">
            <v>5088.93</v>
          </cell>
          <cell r="ABE324">
            <v>795.59</v>
          </cell>
          <cell r="ABF324">
            <v>95.27000000000001</v>
          </cell>
          <cell r="ABG324">
            <v>102.76</v>
          </cell>
          <cell r="ABH324">
            <v>56.81</v>
          </cell>
          <cell r="ABI324">
            <v>19.71</v>
          </cell>
          <cell r="ABJ324">
            <v>59.17</v>
          </cell>
          <cell r="ABK324">
            <v>119.06</v>
          </cell>
          <cell r="ABL324">
            <v>513.84</v>
          </cell>
          <cell r="ABM324">
            <v>6326.7800000000007</v>
          </cell>
          <cell r="ABN324">
            <v>1050.43</v>
          </cell>
          <cell r="ABO324">
            <v>711.78</v>
          </cell>
          <cell r="ABP324">
            <v>8088.9900000000025</v>
          </cell>
          <cell r="ABQ324">
            <v>0</v>
          </cell>
          <cell r="ABR324">
            <v>0</v>
          </cell>
          <cell r="ABS324">
            <v>66.61</v>
          </cell>
          <cell r="ABT324">
            <v>4972.96</v>
          </cell>
          <cell r="ABU324">
            <v>2321.2199999999998</v>
          </cell>
          <cell r="ABV324">
            <v>372.08</v>
          </cell>
          <cell r="ABW324">
            <v>64.36</v>
          </cell>
          <cell r="ABX324">
            <v>0</v>
          </cell>
          <cell r="ABY324">
            <v>0</v>
          </cell>
          <cell r="ABZ324">
            <v>0</v>
          </cell>
          <cell r="ACA324">
            <v>0</v>
          </cell>
          <cell r="ACB324">
            <v>0</v>
          </cell>
          <cell r="ACC324">
            <v>5039.57</v>
          </cell>
          <cell r="ACD324">
            <v>2757.66</v>
          </cell>
          <cell r="ACE324">
            <v>0</v>
          </cell>
          <cell r="ACF324">
            <v>7797.2299999999987</v>
          </cell>
          <cell r="ACG324">
            <v>2757.66</v>
          </cell>
        </row>
        <row r="325">
          <cell r="ZE325">
            <v>1247.6000000000001</v>
          </cell>
          <cell r="ZF325">
            <v>419.72999999999996</v>
          </cell>
          <cell r="ZG325">
            <v>1047.8800000000001</v>
          </cell>
          <cell r="ZH325">
            <v>2572.16</v>
          </cell>
          <cell r="ZI325">
            <v>2291.77</v>
          </cell>
          <cell r="ZJ325">
            <v>757.16</v>
          </cell>
          <cell r="ZK325">
            <v>828.11</v>
          </cell>
          <cell r="ZL325">
            <v>966.92</v>
          </cell>
          <cell r="ZM325">
            <v>1351.1100000000001</v>
          </cell>
          <cell r="ZN325">
            <v>1573.09</v>
          </cell>
          <cell r="ZO325">
            <v>1304.51</v>
          </cell>
          <cell r="ZP325">
            <v>1511.5800000000002</v>
          </cell>
          <cell r="ZQ325">
            <v>5287.37</v>
          </cell>
          <cell r="ZR325">
            <v>4843.96</v>
          </cell>
          <cell r="ZS325">
            <v>5740.29</v>
          </cell>
          <cell r="ZT325">
            <v>15871.62</v>
          </cell>
          <cell r="ZU325">
            <v>271.35000000000002</v>
          </cell>
          <cell r="ZV325">
            <v>354.46</v>
          </cell>
          <cell r="ZW325">
            <v>90.52</v>
          </cell>
          <cell r="ZX325">
            <v>2048.7999999999997</v>
          </cell>
          <cell r="ZY325">
            <v>3470.02</v>
          </cell>
          <cell r="ZZ325">
            <v>1363.69</v>
          </cell>
          <cell r="AAA325">
            <v>139.93</v>
          </cell>
          <cell r="AAB325">
            <v>443.86</v>
          </cell>
          <cell r="AAC325">
            <v>1628.3400000000001</v>
          </cell>
          <cell r="AAD325">
            <v>995.23</v>
          </cell>
          <cell r="AAE325">
            <v>2227.91</v>
          </cell>
          <cell r="AAF325">
            <v>17.259999999999998</v>
          </cell>
          <cell r="AAG325">
            <v>2765.1299999999997</v>
          </cell>
          <cell r="AAH325">
            <v>5417.5</v>
          </cell>
          <cell r="AAI325">
            <v>4868.74</v>
          </cell>
          <cell r="AAJ325">
            <v>13051.37</v>
          </cell>
          <cell r="AAK325">
            <v>309.43</v>
          </cell>
          <cell r="AAL325">
            <v>206.18</v>
          </cell>
          <cell r="AAM325">
            <v>369.97</v>
          </cell>
          <cell r="AAN325">
            <v>310.08</v>
          </cell>
          <cell r="AAO325">
            <v>6792.07</v>
          </cell>
          <cell r="AAP325">
            <v>2178.75</v>
          </cell>
          <cell r="AAQ325">
            <v>583.35</v>
          </cell>
          <cell r="AAR325">
            <v>377.12</v>
          </cell>
          <cell r="AAS325">
            <v>2545.9899999999998</v>
          </cell>
          <cell r="AAT325">
            <v>2195.14</v>
          </cell>
          <cell r="AAU325">
            <v>751.74</v>
          </cell>
          <cell r="AAV325">
            <v>615.4</v>
          </cell>
          <cell r="AAW325">
            <v>1195.6600000000001</v>
          </cell>
          <cell r="AAX325">
            <v>9931.2900000000009</v>
          </cell>
          <cell r="AAY325">
            <v>6108.2699999999986</v>
          </cell>
          <cell r="AAZ325">
            <v>17235.22</v>
          </cell>
          <cell r="ABA325">
            <v>244.3</v>
          </cell>
          <cell r="ABB325">
            <v>0</v>
          </cell>
          <cell r="ABC325">
            <v>558.04000000000008</v>
          </cell>
          <cell r="ABD325">
            <v>1163.9499999999998</v>
          </cell>
          <cell r="ABE325">
            <v>5431.62</v>
          </cell>
          <cell r="ABF325">
            <v>1162.44</v>
          </cell>
          <cell r="ABG325">
            <v>308.27</v>
          </cell>
          <cell r="ABH325">
            <v>947.48</v>
          </cell>
          <cell r="ABI325">
            <v>47.48</v>
          </cell>
          <cell r="ABJ325">
            <v>1174.29</v>
          </cell>
          <cell r="ABK325">
            <v>58.52</v>
          </cell>
          <cell r="ABL325">
            <v>302.51</v>
          </cell>
          <cell r="ABM325">
            <v>1966.29</v>
          </cell>
          <cell r="ABN325">
            <v>7849.8099999999995</v>
          </cell>
          <cell r="ABO325">
            <v>1582.8</v>
          </cell>
          <cell r="ABP325">
            <v>11398.9</v>
          </cell>
          <cell r="ABQ325">
            <v>144.18</v>
          </cell>
          <cell r="ABR325">
            <v>0</v>
          </cell>
          <cell r="ABS325">
            <v>514.57000000000005</v>
          </cell>
          <cell r="ABT325">
            <v>3309.62</v>
          </cell>
          <cell r="ABU325">
            <v>4149.1499999999996</v>
          </cell>
          <cell r="ABV325">
            <v>106.16</v>
          </cell>
          <cell r="ABW325">
            <v>176.69</v>
          </cell>
          <cell r="ABX325">
            <v>0</v>
          </cell>
          <cell r="ABY325">
            <v>0</v>
          </cell>
          <cell r="ABZ325">
            <v>0</v>
          </cell>
          <cell r="ACA325">
            <v>0</v>
          </cell>
          <cell r="ACB325">
            <v>0</v>
          </cell>
          <cell r="ACC325">
            <v>3968.37</v>
          </cell>
          <cell r="ACD325">
            <v>4431.9999999999991</v>
          </cell>
          <cell r="ACE325">
            <v>0</v>
          </cell>
          <cell r="ACF325">
            <v>8400.3700000000008</v>
          </cell>
          <cell r="ACG325">
            <v>4431.9999999999991</v>
          </cell>
        </row>
        <row r="326">
          <cell r="ZE326">
            <v>825</v>
          </cell>
          <cell r="ZF326">
            <v>456.92</v>
          </cell>
          <cell r="ZG326">
            <v>922.61</v>
          </cell>
          <cell r="ZH326">
            <v>3011.42</v>
          </cell>
          <cell r="ZI326">
            <v>3908.09</v>
          </cell>
          <cell r="ZJ326">
            <v>1786.1699999999998</v>
          </cell>
          <cell r="ZK326">
            <v>671.71</v>
          </cell>
          <cell r="ZL326">
            <v>134.27000000000001</v>
          </cell>
          <cell r="ZM326">
            <v>992.87</v>
          </cell>
          <cell r="ZN326">
            <v>1985.18</v>
          </cell>
          <cell r="ZO326">
            <v>296.57</v>
          </cell>
          <cell r="ZP326">
            <v>771.08</v>
          </cell>
          <cell r="ZQ326">
            <v>5215.9500000000007</v>
          </cell>
          <cell r="ZR326">
            <v>6500.2400000000007</v>
          </cell>
          <cell r="ZS326">
            <v>4045.7000000000003</v>
          </cell>
          <cell r="ZT326">
            <v>15761.890000000003</v>
          </cell>
          <cell r="ZU326">
            <v>567.41999999999996</v>
          </cell>
          <cell r="ZV326">
            <v>943.73</v>
          </cell>
          <cell r="ZW326">
            <v>1493.77</v>
          </cell>
          <cell r="ZX326">
            <v>4023.5099999999998</v>
          </cell>
          <cell r="ZY326">
            <v>3827.7799999999997</v>
          </cell>
          <cell r="ZZ326">
            <v>3078.2400000000002</v>
          </cell>
          <cell r="AAA326">
            <v>1050.5700000000002</v>
          </cell>
          <cell r="AAB326">
            <v>393.88</v>
          </cell>
          <cell r="AAC326">
            <v>1428.12</v>
          </cell>
          <cell r="AAD326">
            <v>1660.72</v>
          </cell>
          <cell r="AAE326">
            <v>697.08999999999992</v>
          </cell>
          <cell r="AAF326">
            <v>395.84</v>
          </cell>
          <cell r="AAG326">
            <v>7028.43</v>
          </cell>
          <cell r="AAH326">
            <v>8350.4699999999993</v>
          </cell>
          <cell r="AAI326">
            <v>4181.7700000000004</v>
          </cell>
          <cell r="AAJ326">
            <v>19560.669999999998</v>
          </cell>
          <cell r="AAK326">
            <v>551.8900000000001</v>
          </cell>
          <cell r="AAL326">
            <v>217.79</v>
          </cell>
          <cell r="AAM326">
            <v>0</v>
          </cell>
          <cell r="AAN326">
            <v>2436.73</v>
          </cell>
          <cell r="AAO326">
            <v>5238.0199999999995</v>
          </cell>
          <cell r="AAP326">
            <v>3673.76</v>
          </cell>
          <cell r="AAQ326">
            <v>1297.1499999999999</v>
          </cell>
          <cell r="AAR326">
            <v>118.14999999999999</v>
          </cell>
          <cell r="AAS326">
            <v>464.95</v>
          </cell>
          <cell r="AAT326">
            <v>3569.0499999999997</v>
          </cell>
          <cell r="AAU326">
            <v>1641.18</v>
          </cell>
          <cell r="AAV326">
            <v>1418.26</v>
          </cell>
          <cell r="AAW326">
            <v>3206.41</v>
          </cell>
          <cell r="AAX326">
            <v>10327.079999999998</v>
          </cell>
          <cell r="AAY326">
            <v>7093.44</v>
          </cell>
          <cell r="AAZ326">
            <v>20626.93</v>
          </cell>
          <cell r="ABA326">
            <v>539.64</v>
          </cell>
          <cell r="ABB326">
            <v>50.94</v>
          </cell>
          <cell r="ABC326">
            <v>1904.8700000000001</v>
          </cell>
          <cell r="ABD326">
            <v>4181.78</v>
          </cell>
          <cell r="ABE326">
            <v>5287.6</v>
          </cell>
          <cell r="ABF326">
            <v>3059.7200000000003</v>
          </cell>
          <cell r="ABG326">
            <v>1456.06</v>
          </cell>
          <cell r="ABH326">
            <v>45.44</v>
          </cell>
          <cell r="ABI326">
            <v>809.96</v>
          </cell>
          <cell r="ABJ326">
            <v>3713.67</v>
          </cell>
          <cell r="ABK326">
            <v>1174.0700000000002</v>
          </cell>
          <cell r="ABL326">
            <v>1460.65</v>
          </cell>
          <cell r="ABM326">
            <v>6677.23</v>
          </cell>
          <cell r="ABN326">
            <v>9848.82</v>
          </cell>
          <cell r="ABO326">
            <v>7158.35</v>
          </cell>
          <cell r="ABP326">
            <v>23684.400000000001</v>
          </cell>
          <cell r="ABQ326">
            <v>708.8900000000001</v>
          </cell>
          <cell r="ABR326">
            <v>632.38</v>
          </cell>
          <cell r="ABS326">
            <v>1432.8000000000002</v>
          </cell>
          <cell r="ABT326">
            <v>4069.07</v>
          </cell>
          <cell r="ABU326">
            <v>8061.5999999999995</v>
          </cell>
          <cell r="ABV326">
            <v>1036.28</v>
          </cell>
          <cell r="ABW326">
            <v>637.07999999999993</v>
          </cell>
          <cell r="ABX326">
            <v>0</v>
          </cell>
          <cell r="ABY326">
            <v>0</v>
          </cell>
          <cell r="ABZ326">
            <v>0</v>
          </cell>
          <cell r="ACA326">
            <v>0</v>
          </cell>
          <cell r="ACB326">
            <v>0</v>
          </cell>
          <cell r="ACC326">
            <v>6843.14</v>
          </cell>
          <cell r="ACD326">
            <v>9734.9599999999991</v>
          </cell>
          <cell r="ACE326">
            <v>0</v>
          </cell>
          <cell r="ACF326">
            <v>16578.099999999999</v>
          </cell>
          <cell r="ACG326">
            <v>9734.9599999999991</v>
          </cell>
        </row>
        <row r="327">
          <cell r="ZE327">
            <v>6689.3099999999995</v>
          </cell>
          <cell r="ZF327">
            <v>72.800000000000011</v>
          </cell>
          <cell r="ZG327">
            <v>1715.99</v>
          </cell>
          <cell r="ZH327">
            <v>13365.32</v>
          </cell>
          <cell r="ZI327">
            <v>10737.93</v>
          </cell>
          <cell r="ZJ327">
            <v>5298.78</v>
          </cell>
          <cell r="ZK327">
            <v>1727.63</v>
          </cell>
          <cell r="ZL327">
            <v>16.22</v>
          </cell>
          <cell r="ZM327">
            <v>2930.5</v>
          </cell>
          <cell r="ZN327">
            <v>4182.3499999999995</v>
          </cell>
          <cell r="ZO327">
            <v>5602.48</v>
          </cell>
          <cell r="ZP327">
            <v>875.77</v>
          </cell>
          <cell r="ZQ327">
            <v>21843.42</v>
          </cell>
          <cell r="ZR327">
            <v>17780.560000000001</v>
          </cell>
          <cell r="ZS327">
            <v>13591.099999999999</v>
          </cell>
          <cell r="ZT327">
            <v>53215.079999999994</v>
          </cell>
          <cell r="ZU327">
            <v>2962.06</v>
          </cell>
          <cell r="ZV327">
            <v>2935.31</v>
          </cell>
          <cell r="ZW327">
            <v>2611.29</v>
          </cell>
          <cell r="ZX327">
            <v>9609.7199999999993</v>
          </cell>
          <cell r="ZY327">
            <v>6435</v>
          </cell>
          <cell r="ZZ327">
            <v>9300.7199999999993</v>
          </cell>
          <cell r="AAA327">
            <v>3717.75</v>
          </cell>
          <cell r="AAB327">
            <v>1197.03</v>
          </cell>
          <cell r="AAC327">
            <v>3237.73</v>
          </cell>
          <cell r="AAD327">
            <v>6011.88</v>
          </cell>
          <cell r="AAE327">
            <v>6160.86</v>
          </cell>
          <cell r="AAF327">
            <v>1383.26</v>
          </cell>
          <cell r="AAG327">
            <v>18118.379999999997</v>
          </cell>
          <cell r="AAH327">
            <v>20650.5</v>
          </cell>
          <cell r="AAI327">
            <v>16793.73</v>
          </cell>
          <cell r="AAJ327">
            <v>55562.61</v>
          </cell>
          <cell r="AAK327">
            <v>6527.98</v>
          </cell>
          <cell r="AAL327">
            <v>789.06</v>
          </cell>
          <cell r="AAM327">
            <v>321.08999999999997</v>
          </cell>
          <cell r="AAN327">
            <v>10134.200000000001</v>
          </cell>
          <cell r="AAO327">
            <v>10958.39</v>
          </cell>
          <cell r="AAP327">
            <v>12140.41</v>
          </cell>
          <cell r="AAQ327">
            <v>679.81999999999994</v>
          </cell>
          <cell r="AAR327">
            <v>274.06</v>
          </cell>
          <cell r="AAS327">
            <v>1351.99</v>
          </cell>
          <cell r="AAT327">
            <v>4133.91</v>
          </cell>
          <cell r="AAU327">
            <v>1189.24</v>
          </cell>
          <cell r="AAV327">
            <v>3270.6899999999996</v>
          </cell>
          <cell r="AAW327">
            <v>17772.330000000002</v>
          </cell>
          <cell r="AAX327">
            <v>24052.68</v>
          </cell>
          <cell r="AAY327">
            <v>9945.8299999999981</v>
          </cell>
          <cell r="AAZ327">
            <v>51770.840000000004</v>
          </cell>
          <cell r="ABA327">
            <v>330.43</v>
          </cell>
          <cell r="ABB327">
            <v>330.43</v>
          </cell>
          <cell r="ABC327">
            <v>1702.45</v>
          </cell>
          <cell r="ABD327">
            <v>5668.85</v>
          </cell>
          <cell r="ABE327">
            <v>12555.59</v>
          </cell>
          <cell r="ABF327">
            <v>11553.95</v>
          </cell>
          <cell r="ABG327">
            <v>439.64</v>
          </cell>
          <cell r="ABH327">
            <v>18.13</v>
          </cell>
          <cell r="ABI327">
            <v>3808.96</v>
          </cell>
          <cell r="ABJ327">
            <v>5952.39</v>
          </cell>
          <cell r="ABK327">
            <v>7183.59</v>
          </cell>
          <cell r="ABL327">
            <v>4835.09</v>
          </cell>
          <cell r="ABM327">
            <v>8032.16</v>
          </cell>
          <cell r="ABN327">
            <v>24567.31</v>
          </cell>
          <cell r="ABO327">
            <v>21780.030000000002</v>
          </cell>
          <cell r="ABP327">
            <v>54379.5</v>
          </cell>
          <cell r="ABQ327">
            <v>300.76</v>
          </cell>
          <cell r="ABR327">
            <v>276.95</v>
          </cell>
          <cell r="ABS327">
            <v>2584.9799999999996</v>
          </cell>
          <cell r="ABT327">
            <v>5477.63</v>
          </cell>
          <cell r="ABU327">
            <v>19585.359999999997</v>
          </cell>
          <cell r="ABV327">
            <v>5557.12</v>
          </cell>
          <cell r="ABW327">
            <v>17.350000000000001</v>
          </cell>
          <cell r="ABX327">
            <v>0</v>
          </cell>
          <cell r="ABY327">
            <v>0</v>
          </cell>
          <cell r="ABZ327">
            <v>0</v>
          </cell>
          <cell r="ACA327">
            <v>0</v>
          </cell>
          <cell r="ACB327">
            <v>0</v>
          </cell>
          <cell r="ACC327">
            <v>8640.32</v>
          </cell>
          <cell r="ACD327">
            <v>25159.829999999994</v>
          </cell>
          <cell r="ACE327">
            <v>0</v>
          </cell>
          <cell r="ACF327">
            <v>33800.149999999994</v>
          </cell>
          <cell r="ACG327">
            <v>25159.829999999994</v>
          </cell>
        </row>
        <row r="328">
          <cell r="ZE328">
            <v>3526.43</v>
          </cell>
          <cell r="ZF328">
            <v>1915.43</v>
          </cell>
          <cell r="ZG328">
            <v>10058.790000000001</v>
          </cell>
          <cell r="ZH328">
            <v>13127.8</v>
          </cell>
          <cell r="ZI328">
            <v>15611.79</v>
          </cell>
          <cell r="ZJ328">
            <v>9138.0300000000007</v>
          </cell>
          <cell r="ZK328">
            <v>5257.91</v>
          </cell>
          <cell r="ZL328">
            <v>10073.01</v>
          </cell>
          <cell r="ZM328">
            <v>6916.99</v>
          </cell>
          <cell r="ZN328">
            <v>7940.97</v>
          </cell>
          <cell r="ZO328">
            <v>8460.43</v>
          </cell>
          <cell r="ZP328">
            <v>7654.64</v>
          </cell>
          <cell r="ZQ328">
            <v>28628.45</v>
          </cell>
          <cell r="ZR328">
            <v>40080.74</v>
          </cell>
          <cell r="ZS328">
            <v>30973.03</v>
          </cell>
          <cell r="ZT328">
            <v>99682.220000000016</v>
          </cell>
          <cell r="ZU328">
            <v>5158.68</v>
          </cell>
          <cell r="ZV328">
            <v>2308</v>
          </cell>
          <cell r="ZW328">
            <v>3548.63</v>
          </cell>
          <cell r="ZX328">
            <v>9854.66</v>
          </cell>
          <cell r="ZY328">
            <v>15490.390000000001</v>
          </cell>
          <cell r="ZZ328">
            <v>17569.47</v>
          </cell>
          <cell r="AAA328">
            <v>5895.72</v>
          </cell>
          <cell r="AAB328">
            <v>1583.5600000000002</v>
          </cell>
          <cell r="AAC328">
            <v>4095.93</v>
          </cell>
          <cell r="AAD328">
            <v>9017.1299999999992</v>
          </cell>
          <cell r="AAE328">
            <v>8993.48</v>
          </cell>
          <cell r="AAF328">
            <v>8513.1</v>
          </cell>
          <cell r="AAG328">
            <v>20869.97</v>
          </cell>
          <cell r="AAH328">
            <v>40539.14</v>
          </cell>
          <cell r="AAI328">
            <v>30619.64</v>
          </cell>
          <cell r="AAJ328">
            <v>92028.75</v>
          </cell>
          <cell r="AAK328">
            <v>7871.82</v>
          </cell>
          <cell r="AAL328">
            <v>4620.62</v>
          </cell>
          <cell r="AAM328">
            <v>3041.01</v>
          </cell>
          <cell r="AAN328">
            <v>8142.54</v>
          </cell>
          <cell r="AAO328">
            <v>21877.39</v>
          </cell>
          <cell r="AAP328">
            <v>10546.25</v>
          </cell>
          <cell r="AAQ328">
            <v>5327.2</v>
          </cell>
          <cell r="AAR328">
            <v>2035.79</v>
          </cell>
          <cell r="AAS328">
            <v>8561.2400000000016</v>
          </cell>
          <cell r="AAT328">
            <v>4162.91</v>
          </cell>
          <cell r="AAU328">
            <v>11299.41</v>
          </cell>
          <cell r="AAV328">
            <v>4860.04</v>
          </cell>
          <cell r="AAW328">
            <v>23675.989999999998</v>
          </cell>
          <cell r="AAX328">
            <v>39786.629999999997</v>
          </cell>
          <cell r="AAY328">
            <v>28883.600000000002</v>
          </cell>
          <cell r="AAZ328">
            <v>92346.22</v>
          </cell>
          <cell r="ABA328">
            <v>4881.1099999999997</v>
          </cell>
          <cell r="ABB328">
            <v>6920.92</v>
          </cell>
          <cell r="ABC328">
            <v>2780.5</v>
          </cell>
          <cell r="ABD328">
            <v>6827.84</v>
          </cell>
          <cell r="ABE328">
            <v>22515.329999999998</v>
          </cell>
          <cell r="ABF328">
            <v>14482.26</v>
          </cell>
          <cell r="ABG328">
            <v>3845.8199999999997</v>
          </cell>
          <cell r="ABH328">
            <v>2191.67</v>
          </cell>
          <cell r="ABI328">
            <v>5725.88</v>
          </cell>
          <cell r="ABJ328">
            <v>5506.3</v>
          </cell>
          <cell r="ABK328">
            <v>14885.06</v>
          </cell>
          <cell r="ABL328">
            <v>5870.75</v>
          </cell>
          <cell r="ABM328">
            <v>21410.37</v>
          </cell>
          <cell r="ABN328">
            <v>43035.079999999994</v>
          </cell>
          <cell r="ABO328">
            <v>31987.989999999998</v>
          </cell>
          <cell r="ABP328">
            <v>96433.44</v>
          </cell>
          <cell r="ABQ328">
            <v>4527.7700000000004</v>
          </cell>
          <cell r="ABR328">
            <v>3505.56</v>
          </cell>
          <cell r="ABS328">
            <v>6437.79</v>
          </cell>
          <cell r="ABT328">
            <v>7795.77</v>
          </cell>
          <cell r="ABU328">
            <v>26226.559999999998</v>
          </cell>
          <cell r="ABV328">
            <v>5973.7</v>
          </cell>
          <cell r="ABW328">
            <v>3343.79</v>
          </cell>
          <cell r="ABX328">
            <v>0</v>
          </cell>
          <cell r="ABY328">
            <v>0</v>
          </cell>
          <cell r="ABZ328">
            <v>0</v>
          </cell>
          <cell r="ACA328">
            <v>0</v>
          </cell>
          <cell r="ACB328">
            <v>0</v>
          </cell>
          <cell r="ACC328">
            <v>22266.89</v>
          </cell>
          <cell r="ACD328">
            <v>35544.049999999996</v>
          </cell>
          <cell r="ACE328">
            <v>0</v>
          </cell>
          <cell r="ACF328">
            <v>57810.939999999995</v>
          </cell>
          <cell r="ACG328">
            <v>35544.049999999996</v>
          </cell>
        </row>
        <row r="329">
          <cell r="ZE329">
            <v>3270.46</v>
          </cell>
          <cell r="ZF329">
            <v>747.05</v>
          </cell>
          <cell r="ZG329">
            <v>4124.0200000000004</v>
          </cell>
          <cell r="ZH329">
            <v>8783.0300000000007</v>
          </cell>
          <cell r="ZI329">
            <v>18102.439999999999</v>
          </cell>
          <cell r="ZJ329">
            <v>1877.1599999999999</v>
          </cell>
          <cell r="ZK329">
            <v>239.82</v>
          </cell>
          <cell r="ZL329">
            <v>0</v>
          </cell>
          <cell r="ZM329">
            <v>308.60000000000002</v>
          </cell>
          <cell r="ZN329">
            <v>2777.18</v>
          </cell>
          <cell r="ZO329">
            <v>3856.46</v>
          </cell>
          <cell r="ZP329">
            <v>218.37</v>
          </cell>
          <cell r="ZQ329">
            <v>16924.560000000001</v>
          </cell>
          <cell r="ZR329">
            <v>20219.419999999998</v>
          </cell>
          <cell r="ZS329">
            <v>7160.61</v>
          </cell>
          <cell r="ZT329">
            <v>44304.590000000004</v>
          </cell>
          <cell r="ZU329">
            <v>20.92</v>
          </cell>
          <cell r="ZV329">
            <v>32.58</v>
          </cell>
          <cell r="ZW329">
            <v>4949.41</v>
          </cell>
          <cell r="ZX329">
            <v>6581.75</v>
          </cell>
          <cell r="ZY329">
            <v>14391.17</v>
          </cell>
          <cell r="ZZ329">
            <v>6334.84</v>
          </cell>
          <cell r="AAA329">
            <v>610.22</v>
          </cell>
          <cell r="AAB329">
            <v>281.10000000000002</v>
          </cell>
          <cell r="AAC329">
            <v>857.16</v>
          </cell>
          <cell r="AAD329">
            <v>1181.5700000000002</v>
          </cell>
          <cell r="AAE329">
            <v>2535.4299999999998</v>
          </cell>
          <cell r="AAF329">
            <v>0</v>
          </cell>
          <cell r="AAG329">
            <v>11584.66</v>
          </cell>
          <cell r="AAH329">
            <v>21617.33</v>
          </cell>
          <cell r="AAI329">
            <v>4574.16</v>
          </cell>
          <cell r="AAJ329">
            <v>37776.15</v>
          </cell>
          <cell r="AAK329">
            <v>584.24</v>
          </cell>
          <cell r="AAL329">
            <v>804.65</v>
          </cell>
          <cell r="AAM329">
            <v>0</v>
          </cell>
          <cell r="AAN329">
            <v>2717.02</v>
          </cell>
          <cell r="AAO329">
            <v>8986.7000000000007</v>
          </cell>
          <cell r="AAP329">
            <v>4592.3900000000003</v>
          </cell>
          <cell r="AAQ329">
            <v>127.98</v>
          </cell>
          <cell r="AAR329">
            <v>0</v>
          </cell>
          <cell r="AAS329">
            <v>359.35</v>
          </cell>
          <cell r="AAT329">
            <v>693.96</v>
          </cell>
          <cell r="AAU329">
            <v>3733.93</v>
          </cell>
          <cell r="AAV329">
            <v>0</v>
          </cell>
          <cell r="AAW329">
            <v>4105.91</v>
          </cell>
          <cell r="AAX329">
            <v>13707.07</v>
          </cell>
          <cell r="AAY329">
            <v>4787.24</v>
          </cell>
          <cell r="AAZ329">
            <v>22600.219999999998</v>
          </cell>
          <cell r="ABA329">
            <v>0</v>
          </cell>
          <cell r="ABB329">
            <v>0</v>
          </cell>
          <cell r="ABC329">
            <v>127.05</v>
          </cell>
          <cell r="ABD329">
            <v>10326.81</v>
          </cell>
          <cell r="ABE329">
            <v>10926.74</v>
          </cell>
          <cell r="ABF329">
            <v>1151.99</v>
          </cell>
          <cell r="ABG329">
            <v>102.36</v>
          </cell>
          <cell r="ABH329">
            <v>0</v>
          </cell>
          <cell r="ABI329">
            <v>262.7</v>
          </cell>
          <cell r="ABJ329">
            <v>3666.37</v>
          </cell>
          <cell r="ABK329">
            <v>230.52</v>
          </cell>
          <cell r="ABL329">
            <v>0</v>
          </cell>
          <cell r="ABM329">
            <v>10453.859999999999</v>
          </cell>
          <cell r="ABN329">
            <v>12181.09</v>
          </cell>
          <cell r="ABO329">
            <v>4159.59</v>
          </cell>
          <cell r="ABP329">
            <v>26794.54</v>
          </cell>
          <cell r="ABQ329">
            <v>0</v>
          </cell>
          <cell r="ABR329">
            <v>0</v>
          </cell>
          <cell r="ABS329">
            <v>320.48</v>
          </cell>
          <cell r="ABT329">
            <v>8036.03</v>
          </cell>
          <cell r="ABU329">
            <v>17187.829999999998</v>
          </cell>
          <cell r="ABV329">
            <v>0</v>
          </cell>
          <cell r="ABW329">
            <v>180.74</v>
          </cell>
          <cell r="ABX329">
            <v>0</v>
          </cell>
          <cell r="ABY329">
            <v>0</v>
          </cell>
          <cell r="ABZ329">
            <v>0</v>
          </cell>
          <cell r="ACA329">
            <v>0</v>
          </cell>
          <cell r="ACB329">
            <v>0</v>
          </cell>
          <cell r="ACC329">
            <v>8356.51</v>
          </cell>
          <cell r="ACD329">
            <v>17368.57</v>
          </cell>
          <cell r="ACE329">
            <v>0</v>
          </cell>
          <cell r="ACF329">
            <v>25725.079999999998</v>
          </cell>
          <cell r="ACG329">
            <v>17368.57</v>
          </cell>
        </row>
        <row r="330">
          <cell r="ZE330">
            <v>3447.03</v>
          </cell>
          <cell r="ZF330">
            <v>6061.01</v>
          </cell>
          <cell r="ZG330">
            <v>15983.05</v>
          </cell>
          <cell r="ZH330">
            <v>33566.379999999997</v>
          </cell>
          <cell r="ZI330">
            <v>14543.539999999999</v>
          </cell>
          <cell r="ZJ330">
            <v>6199.33</v>
          </cell>
          <cell r="ZK330">
            <v>11322.5</v>
          </cell>
          <cell r="ZL330">
            <v>4928.8599999999997</v>
          </cell>
          <cell r="ZM330">
            <v>16385.82</v>
          </cell>
          <cell r="ZN330">
            <v>9179.34</v>
          </cell>
          <cell r="ZO330">
            <v>7483.44</v>
          </cell>
          <cell r="ZP330">
            <v>2507.3200000000002</v>
          </cell>
          <cell r="ZQ330">
            <v>59057.47</v>
          </cell>
          <cell r="ZR330">
            <v>36994.229999999996</v>
          </cell>
          <cell r="ZS330">
            <v>35555.919999999998</v>
          </cell>
          <cell r="ZT330">
            <v>131607.62</v>
          </cell>
          <cell r="ZU330">
            <v>2063.3200000000002</v>
          </cell>
          <cell r="ZV330">
            <v>1350.29</v>
          </cell>
          <cell r="ZW330">
            <v>13981.210000000001</v>
          </cell>
          <cell r="ZX330">
            <v>40510.61</v>
          </cell>
          <cell r="ZY330">
            <v>16526.989999999998</v>
          </cell>
          <cell r="ZZ330">
            <v>7422.9100000000008</v>
          </cell>
          <cell r="AAA330">
            <v>5825.03</v>
          </cell>
          <cell r="AAB330">
            <v>7557.31</v>
          </cell>
          <cell r="AAC330">
            <v>19601.560000000001</v>
          </cell>
          <cell r="AAD330">
            <v>4309.55</v>
          </cell>
          <cell r="AAE330">
            <v>997.44999999999993</v>
          </cell>
          <cell r="AAF330">
            <v>1293.43</v>
          </cell>
          <cell r="AAG330">
            <v>57905.43</v>
          </cell>
          <cell r="AAH330">
            <v>37332.239999999998</v>
          </cell>
          <cell r="AAI330">
            <v>26201.99</v>
          </cell>
          <cell r="AAJ330">
            <v>121439.65999999999</v>
          </cell>
          <cell r="AAK330">
            <v>2115.1999999999998</v>
          </cell>
          <cell r="AAL330">
            <v>3899.0499999999997</v>
          </cell>
          <cell r="AAM330">
            <v>14292.39</v>
          </cell>
          <cell r="AAN330">
            <v>34140.07</v>
          </cell>
          <cell r="AAO330">
            <v>12194.04</v>
          </cell>
          <cell r="AAP330">
            <v>4074.86</v>
          </cell>
          <cell r="AAQ330">
            <v>8094.02</v>
          </cell>
          <cell r="AAR330">
            <v>22881.11</v>
          </cell>
          <cell r="AAS330">
            <v>10566.33</v>
          </cell>
          <cell r="AAT330">
            <v>3847.78</v>
          </cell>
          <cell r="AAU330">
            <v>3529.73</v>
          </cell>
          <cell r="AAV330">
            <v>6377.14</v>
          </cell>
          <cell r="AAW330">
            <v>54446.71</v>
          </cell>
          <cell r="AAX330">
            <v>47244.03</v>
          </cell>
          <cell r="AAY330">
            <v>24320.98</v>
          </cell>
          <cell r="AAZ330">
            <v>126011.72</v>
          </cell>
          <cell r="ABA330">
            <v>2140.58</v>
          </cell>
          <cell r="ABB330">
            <v>3132.86</v>
          </cell>
          <cell r="ABC330">
            <v>25317.95</v>
          </cell>
          <cell r="ABD330">
            <v>25751.97</v>
          </cell>
          <cell r="ABE330">
            <v>14256.92</v>
          </cell>
          <cell r="ABF330">
            <v>3517.88</v>
          </cell>
          <cell r="ABG330">
            <v>12945.58</v>
          </cell>
          <cell r="ABH330">
            <v>2223.56</v>
          </cell>
          <cell r="ABI330">
            <v>3222.58</v>
          </cell>
          <cell r="ABJ330">
            <v>2699.85</v>
          </cell>
          <cell r="ABK330">
            <v>3774.76</v>
          </cell>
          <cell r="ABL330">
            <v>1889.5</v>
          </cell>
          <cell r="ABM330">
            <v>56343.360000000001</v>
          </cell>
          <cell r="ABN330">
            <v>32943.939999999995</v>
          </cell>
          <cell r="ABO330">
            <v>11586.69</v>
          </cell>
          <cell r="ABP330">
            <v>100873.99</v>
          </cell>
          <cell r="ABQ330">
            <v>3084.46</v>
          </cell>
          <cell r="ABR330">
            <v>4545.2299999999996</v>
          </cell>
          <cell r="ABS330">
            <v>20704.420000000002</v>
          </cell>
          <cell r="ABT330">
            <v>26655.120000000003</v>
          </cell>
          <cell r="ABU330">
            <v>17520.82</v>
          </cell>
          <cell r="ABV330">
            <v>5867.3600000000006</v>
          </cell>
          <cell r="ABW330">
            <v>10378.950000000001</v>
          </cell>
          <cell r="ABX330">
            <v>0</v>
          </cell>
          <cell r="ABY330">
            <v>0</v>
          </cell>
          <cell r="ABZ330">
            <v>0</v>
          </cell>
          <cell r="ACA330">
            <v>0</v>
          </cell>
          <cell r="ACB330">
            <v>0</v>
          </cell>
          <cell r="ACC330">
            <v>54989.23</v>
          </cell>
          <cell r="ACD330">
            <v>33767.130000000005</v>
          </cell>
          <cell r="ACE330">
            <v>0</v>
          </cell>
          <cell r="ACF330">
            <v>88756.36</v>
          </cell>
          <cell r="ACG330">
            <v>33767.130000000005</v>
          </cell>
        </row>
        <row r="331">
          <cell r="ZE331">
            <v>274.36</v>
          </cell>
          <cell r="ZF331">
            <v>431.96</v>
          </cell>
          <cell r="ZG331">
            <v>636.52</v>
          </cell>
          <cell r="ZH331">
            <v>1845.76</v>
          </cell>
          <cell r="ZI331">
            <v>6015.0599999999995</v>
          </cell>
          <cell r="ZJ331">
            <v>2930.9100000000003</v>
          </cell>
          <cell r="ZK331">
            <v>0</v>
          </cell>
          <cell r="ZL331">
            <v>1155.82</v>
          </cell>
          <cell r="ZM331">
            <v>0</v>
          </cell>
          <cell r="ZN331">
            <v>266.16000000000003</v>
          </cell>
          <cell r="ZO331">
            <v>56.21</v>
          </cell>
          <cell r="ZP331">
            <v>380.39</v>
          </cell>
          <cell r="ZQ331">
            <v>3188.6</v>
          </cell>
          <cell r="ZR331">
            <v>10101.789999999999</v>
          </cell>
          <cell r="ZS331">
            <v>702.76</v>
          </cell>
          <cell r="ZT331">
            <v>13993.149999999998</v>
          </cell>
          <cell r="ZU331">
            <v>344.58</v>
          </cell>
          <cell r="ZV331">
            <v>0</v>
          </cell>
          <cell r="ZW331">
            <v>832.52</v>
          </cell>
          <cell r="ZX331">
            <v>3531.7799999999997</v>
          </cell>
          <cell r="ZY331">
            <v>6307.52</v>
          </cell>
          <cell r="ZZ331">
            <v>12406.720000000001</v>
          </cell>
          <cell r="AAA331">
            <v>0</v>
          </cell>
          <cell r="AAB331">
            <v>780.27</v>
          </cell>
          <cell r="AAC331">
            <v>0</v>
          </cell>
          <cell r="AAD331">
            <v>404.31</v>
          </cell>
          <cell r="AAE331">
            <v>682.93</v>
          </cell>
          <cell r="AAF331">
            <v>592.04999999999995</v>
          </cell>
          <cell r="AAG331">
            <v>4708.8799999999992</v>
          </cell>
          <cell r="AAH331">
            <v>19494.510000000002</v>
          </cell>
          <cell r="AAI331">
            <v>1679.29</v>
          </cell>
          <cell r="AAJ331">
            <v>25882.680000000004</v>
          </cell>
          <cell r="AAK331">
            <v>0</v>
          </cell>
          <cell r="AAL331">
            <v>480.5</v>
          </cell>
          <cell r="AAM331">
            <v>0</v>
          </cell>
          <cell r="AAN331">
            <v>2197.4</v>
          </cell>
          <cell r="AAO331">
            <v>7335.29</v>
          </cell>
          <cell r="AAP331">
            <v>14073.42</v>
          </cell>
          <cell r="AAQ331">
            <v>473.09</v>
          </cell>
          <cell r="AAR331">
            <v>0</v>
          </cell>
          <cell r="AAS331">
            <v>0</v>
          </cell>
          <cell r="AAT331">
            <v>341.54999999999995</v>
          </cell>
          <cell r="AAU331">
            <v>291.3</v>
          </cell>
          <cell r="AAV331">
            <v>1045.55</v>
          </cell>
          <cell r="AAW331">
            <v>2677.9</v>
          </cell>
          <cell r="AAX331">
            <v>21881.8</v>
          </cell>
          <cell r="AAY331">
            <v>1678.3999999999999</v>
          </cell>
          <cell r="AAZ331">
            <v>26238.1</v>
          </cell>
          <cell r="ABA331">
            <v>544.91</v>
          </cell>
          <cell r="ABB331">
            <v>47.32</v>
          </cell>
          <cell r="ABC331">
            <v>424.8</v>
          </cell>
          <cell r="ABD331">
            <v>7464.95</v>
          </cell>
          <cell r="ABE331">
            <v>15346.33</v>
          </cell>
          <cell r="ABF331">
            <v>742.98</v>
          </cell>
          <cell r="ABG331">
            <v>1226.8800000000001</v>
          </cell>
          <cell r="ABH331">
            <v>13.12</v>
          </cell>
          <cell r="ABI331">
            <v>19.29</v>
          </cell>
          <cell r="ABJ331">
            <v>0</v>
          </cell>
          <cell r="ABK331">
            <v>1028.42</v>
          </cell>
          <cell r="ABL331">
            <v>897.99</v>
          </cell>
          <cell r="ABM331">
            <v>8481.98</v>
          </cell>
          <cell r="ABN331">
            <v>17329.309999999998</v>
          </cell>
          <cell r="ABO331">
            <v>1945.7</v>
          </cell>
          <cell r="ABP331">
            <v>27756.99</v>
          </cell>
          <cell r="ABQ331">
            <v>67.3</v>
          </cell>
          <cell r="ABR331">
            <v>100.95</v>
          </cell>
          <cell r="ABS331">
            <v>0</v>
          </cell>
          <cell r="ABT331">
            <v>6944.5599999999995</v>
          </cell>
          <cell r="ABU331">
            <v>14659.070000000002</v>
          </cell>
          <cell r="ABV331">
            <v>504.99</v>
          </cell>
          <cell r="ABW331">
            <v>0</v>
          </cell>
          <cell r="ABX331">
            <v>0</v>
          </cell>
          <cell r="ABY331">
            <v>0</v>
          </cell>
          <cell r="ABZ331">
            <v>0</v>
          </cell>
          <cell r="ACA331">
            <v>0</v>
          </cell>
          <cell r="ACB331">
            <v>0</v>
          </cell>
          <cell r="ACC331">
            <v>7112.8099999999995</v>
          </cell>
          <cell r="ACD331">
            <v>15164.060000000001</v>
          </cell>
          <cell r="ACE331">
            <v>0</v>
          </cell>
          <cell r="ACF331">
            <v>22276.870000000003</v>
          </cell>
          <cell r="ACG331">
            <v>15164.060000000001</v>
          </cell>
        </row>
        <row r="332">
          <cell r="ZE332">
            <v>2441.5500000000002</v>
          </cell>
          <cell r="ZF332">
            <v>4016.89</v>
          </cell>
          <cell r="ZG332">
            <v>7004.1100000000006</v>
          </cell>
          <cell r="ZH332">
            <v>9493.9</v>
          </cell>
          <cell r="ZI332">
            <v>3787.44</v>
          </cell>
          <cell r="ZJ332">
            <v>2434.81</v>
          </cell>
          <cell r="ZK332">
            <v>958.01</v>
          </cell>
          <cell r="ZL332">
            <v>539.04999999999995</v>
          </cell>
          <cell r="ZM332">
            <v>1758.8</v>
          </cell>
          <cell r="ZN332">
            <v>1014.75</v>
          </cell>
          <cell r="ZO332">
            <v>196.77</v>
          </cell>
          <cell r="ZP332">
            <v>330.15</v>
          </cell>
          <cell r="ZQ332">
            <v>22956.45</v>
          </cell>
          <cell r="ZR332">
            <v>7719.31</v>
          </cell>
          <cell r="ZS332">
            <v>3300.4700000000003</v>
          </cell>
          <cell r="ZT332">
            <v>33976.229999999996</v>
          </cell>
          <cell r="ZU332">
            <v>941.21</v>
          </cell>
          <cell r="ZV332">
            <v>1841.17</v>
          </cell>
          <cell r="ZW332">
            <v>5245.84</v>
          </cell>
          <cell r="ZX332">
            <v>12338.279999999999</v>
          </cell>
          <cell r="ZY332">
            <v>5482.38</v>
          </cell>
          <cell r="ZZ332">
            <v>3474.51</v>
          </cell>
          <cell r="AAA332">
            <v>1050.25</v>
          </cell>
          <cell r="AAB332">
            <v>1937.46</v>
          </cell>
          <cell r="AAC332">
            <v>1455.27</v>
          </cell>
          <cell r="AAD332">
            <v>1663.33</v>
          </cell>
          <cell r="AAE332">
            <v>224.89</v>
          </cell>
          <cell r="AAF332">
            <v>203.12</v>
          </cell>
          <cell r="AAG332">
            <v>20366.5</v>
          </cell>
          <cell r="AAH332">
            <v>11944.599999999999</v>
          </cell>
          <cell r="AAI332">
            <v>3546.6099999999997</v>
          </cell>
          <cell r="AAJ332">
            <v>35857.71</v>
          </cell>
          <cell r="AAK332">
            <v>11.85</v>
          </cell>
          <cell r="AAL332">
            <v>7047.82</v>
          </cell>
          <cell r="AAM332">
            <v>1909.1599999999999</v>
          </cell>
          <cell r="AAN332">
            <v>14583.7</v>
          </cell>
          <cell r="AAO332">
            <v>6418.89</v>
          </cell>
          <cell r="AAP332">
            <v>1088.95</v>
          </cell>
          <cell r="AAQ332">
            <v>798.9</v>
          </cell>
          <cell r="AAR332">
            <v>1883.36</v>
          </cell>
          <cell r="AAS332">
            <v>5884.26</v>
          </cell>
          <cell r="AAT332">
            <v>1235.05</v>
          </cell>
          <cell r="AAU332">
            <v>960.01</v>
          </cell>
          <cell r="AAV332">
            <v>866.74</v>
          </cell>
          <cell r="AAW332">
            <v>23552.53</v>
          </cell>
          <cell r="AAX332">
            <v>10190.1</v>
          </cell>
          <cell r="AAY332">
            <v>8946.0600000000013</v>
          </cell>
          <cell r="AAZ332">
            <v>42688.69</v>
          </cell>
          <cell r="ABA332">
            <v>789.1</v>
          </cell>
          <cell r="ABB332">
            <v>5455.26</v>
          </cell>
          <cell r="ABC332">
            <v>11560.779999999999</v>
          </cell>
          <cell r="ABD332">
            <v>10576.34</v>
          </cell>
          <cell r="ABE332">
            <v>3903.56</v>
          </cell>
          <cell r="ABF332">
            <v>2002.56</v>
          </cell>
          <cell r="ABG332">
            <v>833.65</v>
          </cell>
          <cell r="ABH332">
            <v>2047.67</v>
          </cell>
          <cell r="ABI332">
            <v>2624.18</v>
          </cell>
          <cell r="ABJ332">
            <v>812.18</v>
          </cell>
          <cell r="ABK332">
            <v>465.08</v>
          </cell>
          <cell r="ABL332">
            <v>241.02</v>
          </cell>
          <cell r="ABM332">
            <v>28381.48</v>
          </cell>
          <cell r="ABN332">
            <v>8787.4399999999987</v>
          </cell>
          <cell r="ABO332">
            <v>4142.46</v>
          </cell>
          <cell r="ABP332">
            <v>41311.379999999997</v>
          </cell>
          <cell r="ABQ332">
            <v>762.13</v>
          </cell>
          <cell r="ABR332">
            <v>2920</v>
          </cell>
          <cell r="ABS332">
            <v>16953.420000000002</v>
          </cell>
          <cell r="ABT332">
            <v>10690.21</v>
          </cell>
          <cell r="ABU332">
            <v>2894.71</v>
          </cell>
          <cell r="ABV332">
            <v>942.19</v>
          </cell>
          <cell r="ABW332">
            <v>784.35</v>
          </cell>
          <cell r="ABX332">
            <v>0</v>
          </cell>
          <cell r="ABY332">
            <v>0</v>
          </cell>
          <cell r="ABZ332">
            <v>0</v>
          </cell>
          <cell r="ACA332">
            <v>0</v>
          </cell>
          <cell r="ACB332">
            <v>0</v>
          </cell>
          <cell r="ACC332">
            <v>31325.760000000002</v>
          </cell>
          <cell r="ACD332">
            <v>4621.25</v>
          </cell>
          <cell r="ACE332">
            <v>0</v>
          </cell>
          <cell r="ACF332">
            <v>35947.01</v>
          </cell>
          <cell r="ACG332">
            <v>4621.25</v>
          </cell>
        </row>
        <row r="333">
          <cell r="ZE333">
            <v>3895</v>
          </cell>
          <cell r="ZF333">
            <v>2337.35</v>
          </cell>
          <cell r="ZG333">
            <v>1079.0899999999999</v>
          </cell>
          <cell r="ZH333">
            <v>2641.11</v>
          </cell>
          <cell r="ZI333">
            <v>5648.8200000000006</v>
          </cell>
          <cell r="ZJ333">
            <v>3308.5</v>
          </cell>
          <cell r="ZK333">
            <v>1570.2</v>
          </cell>
          <cell r="ZL333">
            <v>620.32999999999993</v>
          </cell>
          <cell r="ZM333">
            <v>3751.55</v>
          </cell>
          <cell r="ZN333">
            <v>3842.9</v>
          </cell>
          <cell r="ZO333">
            <v>4403.84</v>
          </cell>
          <cell r="ZP333">
            <v>4773.7</v>
          </cell>
          <cell r="ZQ333">
            <v>9952.5500000000011</v>
          </cell>
          <cell r="ZR333">
            <v>11147.85</v>
          </cell>
          <cell r="ZS333">
            <v>16771.990000000002</v>
          </cell>
          <cell r="ZT333">
            <v>37872.39</v>
          </cell>
          <cell r="ZU333">
            <v>2512.69</v>
          </cell>
          <cell r="ZV333">
            <v>2495.16</v>
          </cell>
          <cell r="ZW333">
            <v>2849.04</v>
          </cell>
          <cell r="ZX333">
            <v>3690.55</v>
          </cell>
          <cell r="ZY333">
            <v>6848.73</v>
          </cell>
          <cell r="ZZ333">
            <v>6415.24</v>
          </cell>
          <cell r="AAA333">
            <v>1699.93</v>
          </cell>
          <cell r="AAB333">
            <v>1632.9</v>
          </cell>
          <cell r="AAC333">
            <v>889.09</v>
          </cell>
          <cell r="AAD333">
            <v>3143.9</v>
          </cell>
          <cell r="AAE333">
            <v>4009.9</v>
          </cell>
          <cell r="AAF333">
            <v>3900.08</v>
          </cell>
          <cell r="AAG333">
            <v>11547.44</v>
          </cell>
          <cell r="AAH333">
            <v>16596.8</v>
          </cell>
          <cell r="AAI333">
            <v>11942.970000000001</v>
          </cell>
          <cell r="AAJ333">
            <v>40087.21</v>
          </cell>
          <cell r="AAK333">
            <v>1563.45</v>
          </cell>
          <cell r="AAL333">
            <v>1430.64</v>
          </cell>
          <cell r="AAM333">
            <v>969.29</v>
          </cell>
          <cell r="AAN333">
            <v>4296.8599999999997</v>
          </cell>
          <cell r="AAO333">
            <v>9172.5400000000009</v>
          </cell>
          <cell r="AAP333">
            <v>3370.88</v>
          </cell>
          <cell r="AAQ333">
            <v>1479.61</v>
          </cell>
          <cell r="AAR333">
            <v>1260.3399999999999</v>
          </cell>
          <cell r="AAS333">
            <v>2317.52</v>
          </cell>
          <cell r="AAT333">
            <v>3507.12</v>
          </cell>
          <cell r="AAU333">
            <v>2815.54</v>
          </cell>
          <cell r="AAV333">
            <v>4605.71</v>
          </cell>
          <cell r="AAW333">
            <v>8260.24</v>
          </cell>
          <cell r="AAX333">
            <v>15283.370000000003</v>
          </cell>
          <cell r="AAY333">
            <v>13245.89</v>
          </cell>
          <cell r="AAZ333">
            <v>36789.5</v>
          </cell>
          <cell r="ABA333">
            <v>1390.34</v>
          </cell>
          <cell r="ABB333">
            <v>719.12</v>
          </cell>
          <cell r="ABC333">
            <v>1057.0899999999999</v>
          </cell>
          <cell r="ABD333">
            <v>3043.38</v>
          </cell>
          <cell r="ABE333">
            <v>7309.57</v>
          </cell>
          <cell r="ABF333">
            <v>8569.7699999999986</v>
          </cell>
          <cell r="ABG333">
            <v>1503.06</v>
          </cell>
          <cell r="ABH333">
            <v>688.67</v>
          </cell>
          <cell r="ABI333">
            <v>1085.27</v>
          </cell>
          <cell r="ABJ333">
            <v>504.58</v>
          </cell>
          <cell r="ABK333">
            <v>2967.85</v>
          </cell>
          <cell r="ABL333">
            <v>937.22</v>
          </cell>
          <cell r="ABM333">
            <v>6209.93</v>
          </cell>
          <cell r="ABN333">
            <v>18071.069999999996</v>
          </cell>
          <cell r="ABO333">
            <v>5494.92</v>
          </cell>
          <cell r="ABP333">
            <v>29775.919999999998</v>
          </cell>
          <cell r="ABQ333">
            <v>775.27</v>
          </cell>
          <cell r="ABR333">
            <v>972.15</v>
          </cell>
          <cell r="ABS333">
            <v>620.21</v>
          </cell>
          <cell r="ABT333">
            <v>991.22</v>
          </cell>
          <cell r="ABU333">
            <v>7653.39</v>
          </cell>
          <cell r="ABV333">
            <v>4699.57</v>
          </cell>
          <cell r="ABW333">
            <v>3479.54</v>
          </cell>
          <cell r="ABX333">
            <v>0</v>
          </cell>
          <cell r="ABY333">
            <v>0</v>
          </cell>
          <cell r="ABZ333">
            <v>0</v>
          </cell>
          <cell r="ACA333">
            <v>0</v>
          </cell>
          <cell r="ACB333">
            <v>0</v>
          </cell>
          <cell r="ACC333">
            <v>3358.8500000000004</v>
          </cell>
          <cell r="ACD333">
            <v>15832.5</v>
          </cell>
          <cell r="ACE333">
            <v>0</v>
          </cell>
          <cell r="ACF333">
            <v>19191.350000000002</v>
          </cell>
          <cell r="ACG333">
            <v>15832.5</v>
          </cell>
        </row>
        <row r="334">
          <cell r="ZE334">
            <v>3877.75</v>
          </cell>
          <cell r="ZF334">
            <v>4194.53</v>
          </cell>
          <cell r="ZG334">
            <v>4528.29</v>
          </cell>
          <cell r="ZH334">
            <v>16177.85</v>
          </cell>
          <cell r="ZI334">
            <v>17027.190000000002</v>
          </cell>
          <cell r="ZJ334">
            <v>4732.5200000000004</v>
          </cell>
          <cell r="ZK334">
            <v>6913.82</v>
          </cell>
          <cell r="ZL334">
            <v>3369.32</v>
          </cell>
          <cell r="ZM334">
            <v>4278.55</v>
          </cell>
          <cell r="ZN334">
            <v>13287.71</v>
          </cell>
          <cell r="ZO334">
            <v>4739.1900000000005</v>
          </cell>
          <cell r="ZP334">
            <v>5772.8200000000006</v>
          </cell>
          <cell r="ZQ334">
            <v>28778.42</v>
          </cell>
          <cell r="ZR334">
            <v>32042.850000000002</v>
          </cell>
          <cell r="ZS334">
            <v>28078.269999999997</v>
          </cell>
          <cell r="ZT334">
            <v>88899.540000000008</v>
          </cell>
          <cell r="ZU334">
            <v>3323.71</v>
          </cell>
          <cell r="ZV334">
            <v>3450.68</v>
          </cell>
          <cell r="ZW334">
            <v>8203.14</v>
          </cell>
          <cell r="ZX334">
            <v>14035.39</v>
          </cell>
          <cell r="ZY334">
            <v>18158.88</v>
          </cell>
          <cell r="ZZ334">
            <v>10785.72</v>
          </cell>
          <cell r="AAA334">
            <v>5383.6</v>
          </cell>
          <cell r="AAB334">
            <v>4940.55</v>
          </cell>
          <cell r="AAC334">
            <v>6779.31</v>
          </cell>
          <cell r="AAD334">
            <v>4853.3200000000006</v>
          </cell>
          <cell r="AAE334">
            <v>6043.09</v>
          </cell>
          <cell r="AAF334">
            <v>3030.43</v>
          </cell>
          <cell r="AAG334">
            <v>29012.92</v>
          </cell>
          <cell r="AAH334">
            <v>39268.75</v>
          </cell>
          <cell r="AAI334">
            <v>20706.150000000001</v>
          </cell>
          <cell r="AAJ334">
            <v>88987.819999999992</v>
          </cell>
          <cell r="AAK334">
            <v>4069.74</v>
          </cell>
          <cell r="AAL334">
            <v>498.4</v>
          </cell>
          <cell r="AAM334">
            <v>2797.69</v>
          </cell>
          <cell r="AAN334">
            <v>8548.69</v>
          </cell>
          <cell r="AAO334">
            <v>22358.69</v>
          </cell>
          <cell r="AAP334">
            <v>7866.57</v>
          </cell>
          <cell r="AAQ334">
            <v>4038.86</v>
          </cell>
          <cell r="AAR334">
            <v>3072.35</v>
          </cell>
          <cell r="AAS334">
            <v>8399.93</v>
          </cell>
          <cell r="AAT334">
            <v>5356.3600000000006</v>
          </cell>
          <cell r="AAU334">
            <v>4706.7800000000007</v>
          </cell>
          <cell r="AAV334">
            <v>2647.4</v>
          </cell>
          <cell r="AAW334">
            <v>15914.52</v>
          </cell>
          <cell r="AAX334">
            <v>37336.469999999994</v>
          </cell>
          <cell r="AAY334">
            <v>21110.47</v>
          </cell>
          <cell r="AAZ334">
            <v>74361.459999999992</v>
          </cell>
          <cell r="ABA334">
            <v>2709.59</v>
          </cell>
          <cell r="ABB334">
            <v>923.37</v>
          </cell>
          <cell r="ABC334">
            <v>3925.94</v>
          </cell>
          <cell r="ABD334">
            <v>4100.43</v>
          </cell>
          <cell r="ABE334">
            <v>20042.800000000003</v>
          </cell>
          <cell r="ABF334">
            <v>10710.880000000001</v>
          </cell>
          <cell r="ABG334">
            <v>4275.5</v>
          </cell>
          <cell r="ABH334">
            <v>2481.36</v>
          </cell>
          <cell r="ABI334">
            <v>1345.38</v>
          </cell>
          <cell r="ABJ334">
            <v>6936.9400000000005</v>
          </cell>
          <cell r="ABK334">
            <v>3924.1099999999997</v>
          </cell>
          <cell r="ABL334">
            <v>5421.79</v>
          </cell>
          <cell r="ABM334">
            <v>11659.33</v>
          </cell>
          <cell r="ABN334">
            <v>37510.540000000008</v>
          </cell>
          <cell r="ABO334">
            <v>17628.22</v>
          </cell>
          <cell r="ABP334">
            <v>66798.090000000011</v>
          </cell>
          <cell r="ABQ334">
            <v>2674.55</v>
          </cell>
          <cell r="ABR334">
            <v>1391.56</v>
          </cell>
          <cell r="ABS334">
            <v>5171.6099999999997</v>
          </cell>
          <cell r="ABT334">
            <v>6026.72</v>
          </cell>
          <cell r="ABU334">
            <v>21854.11</v>
          </cell>
          <cell r="ABV334">
            <v>7050.4100000000008</v>
          </cell>
          <cell r="ABW334">
            <v>2048.14</v>
          </cell>
          <cell r="ABX334">
            <v>0</v>
          </cell>
          <cell r="ABY334">
            <v>0</v>
          </cell>
          <cell r="ABZ334">
            <v>0</v>
          </cell>
          <cell r="ACA334">
            <v>0</v>
          </cell>
          <cell r="ACB334">
            <v>0</v>
          </cell>
          <cell r="ACC334">
            <v>15264.439999999999</v>
          </cell>
          <cell r="ACD334">
            <v>30952.66</v>
          </cell>
          <cell r="ACE334">
            <v>0</v>
          </cell>
          <cell r="ACF334">
            <v>46217.100000000006</v>
          </cell>
          <cell r="ACG334">
            <v>30952.66</v>
          </cell>
        </row>
        <row r="335">
          <cell r="ZE335">
            <v>1081.1000000000001</v>
          </cell>
          <cell r="ZF335">
            <v>0</v>
          </cell>
          <cell r="ZG335">
            <v>246.54</v>
          </cell>
          <cell r="ZH335">
            <v>913.6</v>
          </cell>
          <cell r="ZI335">
            <v>2237.63</v>
          </cell>
          <cell r="ZJ335">
            <v>241.57</v>
          </cell>
          <cell r="ZK335">
            <v>0</v>
          </cell>
          <cell r="ZL335">
            <v>110.96</v>
          </cell>
          <cell r="ZM335">
            <v>286.89</v>
          </cell>
          <cell r="ZN335">
            <v>1015.65</v>
          </cell>
          <cell r="ZO335">
            <v>1918.9299999999998</v>
          </cell>
          <cell r="ZP335">
            <v>0</v>
          </cell>
          <cell r="ZQ335">
            <v>2241.2400000000002</v>
          </cell>
          <cell r="ZR335">
            <v>2590.1600000000003</v>
          </cell>
          <cell r="ZS335">
            <v>3221.47</v>
          </cell>
          <cell r="ZT335">
            <v>8052.8700000000008</v>
          </cell>
          <cell r="ZU335">
            <v>0</v>
          </cell>
          <cell r="ZV335">
            <v>38.54</v>
          </cell>
          <cell r="ZW335">
            <v>49.6</v>
          </cell>
          <cell r="ZX335">
            <v>354.71</v>
          </cell>
          <cell r="ZY335">
            <v>1815.92</v>
          </cell>
          <cell r="ZZ335">
            <v>217.9</v>
          </cell>
          <cell r="AAA335">
            <v>378.1</v>
          </cell>
          <cell r="AAB335">
            <v>249.35</v>
          </cell>
          <cell r="AAC335">
            <v>486.51</v>
          </cell>
          <cell r="AAD335">
            <v>107.39</v>
          </cell>
          <cell r="AAE335">
            <v>364.89</v>
          </cell>
          <cell r="AAF335">
            <v>0</v>
          </cell>
          <cell r="AAG335">
            <v>442.84999999999997</v>
          </cell>
          <cell r="AAH335">
            <v>2661.27</v>
          </cell>
          <cell r="AAI335">
            <v>958.79</v>
          </cell>
          <cell r="AAJ335">
            <v>4062.91</v>
          </cell>
          <cell r="AAK335">
            <v>0.09</v>
          </cell>
          <cell r="AAL335">
            <v>0</v>
          </cell>
          <cell r="AAM335">
            <v>214.1</v>
          </cell>
          <cell r="AAN335">
            <v>876.06000000000006</v>
          </cell>
          <cell r="AAO335">
            <v>1459.3799999999999</v>
          </cell>
          <cell r="AAP335">
            <v>464.34000000000003</v>
          </cell>
          <cell r="AAQ335">
            <v>15.85</v>
          </cell>
          <cell r="AAR335">
            <v>126.26</v>
          </cell>
          <cell r="AAS335">
            <v>177.05</v>
          </cell>
          <cell r="AAT335">
            <v>832.44</v>
          </cell>
          <cell r="AAU335">
            <v>177.05</v>
          </cell>
          <cell r="AAV335">
            <v>150.46</v>
          </cell>
          <cell r="AAW335">
            <v>1090.25</v>
          </cell>
          <cell r="AAX335">
            <v>2065.83</v>
          </cell>
          <cell r="AAY335">
            <v>1337</v>
          </cell>
          <cell r="AAZ335">
            <v>4493.0800000000008</v>
          </cell>
          <cell r="ABA335">
            <v>0</v>
          </cell>
          <cell r="ABB335">
            <v>321.64999999999998</v>
          </cell>
          <cell r="ABC335">
            <v>71.94</v>
          </cell>
          <cell r="ABD335">
            <v>1347.6000000000001</v>
          </cell>
          <cell r="ABE335">
            <v>2377.21</v>
          </cell>
          <cell r="ABF335">
            <v>1288.83</v>
          </cell>
          <cell r="ABG335">
            <v>239.47</v>
          </cell>
          <cell r="ABH335">
            <v>552.34</v>
          </cell>
          <cell r="ABI335">
            <v>413.99</v>
          </cell>
          <cell r="ABJ335">
            <v>1039.5999999999999</v>
          </cell>
          <cell r="ABK335">
            <v>818.2</v>
          </cell>
          <cell r="ABL335">
            <v>163.62</v>
          </cell>
          <cell r="ABM335">
            <v>1741.19</v>
          </cell>
          <cell r="ABN335">
            <v>4457.8499999999995</v>
          </cell>
          <cell r="ABO335">
            <v>2435.41</v>
          </cell>
          <cell r="ABP335">
            <v>8634.4500000000007</v>
          </cell>
          <cell r="ABQ335">
            <v>0</v>
          </cell>
          <cell r="ABR335">
            <v>0</v>
          </cell>
          <cell r="ABS335">
            <v>306.10000000000002</v>
          </cell>
          <cell r="ABT335">
            <v>769.55000000000007</v>
          </cell>
          <cell r="ABU335">
            <v>2618.5</v>
          </cell>
          <cell r="ABV335">
            <v>283.02</v>
          </cell>
          <cell r="ABW335">
            <v>390.04</v>
          </cell>
          <cell r="ABX335">
            <v>0</v>
          </cell>
          <cell r="ABY335">
            <v>0</v>
          </cell>
          <cell r="ABZ335">
            <v>0</v>
          </cell>
          <cell r="ACA335">
            <v>0</v>
          </cell>
          <cell r="ACB335">
            <v>0</v>
          </cell>
          <cell r="ACC335">
            <v>1075.6500000000001</v>
          </cell>
          <cell r="ACD335">
            <v>3291.56</v>
          </cell>
          <cell r="ACE335">
            <v>0</v>
          </cell>
          <cell r="ACF335">
            <v>4367.21</v>
          </cell>
          <cell r="ACG335">
            <v>3291.56</v>
          </cell>
        </row>
        <row r="336">
          <cell r="ZE336">
            <v>6336.06</v>
          </cell>
          <cell r="ZF336">
            <v>1320.3</v>
          </cell>
          <cell r="ZG336">
            <v>69.73</v>
          </cell>
          <cell r="ZH336">
            <v>2398.69</v>
          </cell>
          <cell r="ZI336">
            <v>6897.22</v>
          </cell>
          <cell r="ZJ336">
            <v>7217.89</v>
          </cell>
          <cell r="ZK336">
            <v>1671.55</v>
          </cell>
          <cell r="ZL336">
            <v>1497.82</v>
          </cell>
          <cell r="ZM336">
            <v>77.209999999999994</v>
          </cell>
          <cell r="ZN336">
            <v>1094.3399999999999</v>
          </cell>
          <cell r="ZO336">
            <v>1211.01</v>
          </cell>
          <cell r="ZP336">
            <v>17.91</v>
          </cell>
          <cell r="ZQ336">
            <v>10124.780000000001</v>
          </cell>
          <cell r="ZR336">
            <v>17284.48</v>
          </cell>
          <cell r="ZS336">
            <v>2400.4699999999998</v>
          </cell>
          <cell r="ZT336">
            <v>29809.729999999996</v>
          </cell>
          <cell r="ZU336">
            <v>2806.31</v>
          </cell>
          <cell r="ZV336">
            <v>92.98</v>
          </cell>
          <cell r="ZW336">
            <v>536.47</v>
          </cell>
          <cell r="ZX336">
            <v>1284.21</v>
          </cell>
          <cell r="ZY336">
            <v>4211.21</v>
          </cell>
          <cell r="ZZ336">
            <v>4676.62</v>
          </cell>
          <cell r="AAA336">
            <v>1561.45</v>
          </cell>
          <cell r="AAB336">
            <v>104</v>
          </cell>
          <cell r="AAC336">
            <v>354.14</v>
          </cell>
          <cell r="AAD336">
            <v>313.49</v>
          </cell>
          <cell r="AAE336">
            <v>3786.9</v>
          </cell>
          <cell r="AAF336">
            <v>0</v>
          </cell>
          <cell r="AAG336">
            <v>4719.97</v>
          </cell>
          <cell r="AAH336">
            <v>10553.28</v>
          </cell>
          <cell r="AAI336">
            <v>4454.53</v>
          </cell>
          <cell r="AAJ336">
            <v>19727.78</v>
          </cell>
          <cell r="AAK336">
            <v>31.13</v>
          </cell>
          <cell r="AAL336">
            <v>158.86000000000001</v>
          </cell>
          <cell r="AAM336">
            <v>0</v>
          </cell>
          <cell r="AAN336">
            <v>1286.44</v>
          </cell>
          <cell r="AAO336">
            <v>1378.76</v>
          </cell>
          <cell r="AAP336">
            <v>9074.61</v>
          </cell>
          <cell r="AAQ336">
            <v>5592.0599999999995</v>
          </cell>
          <cell r="AAR336">
            <v>951.42</v>
          </cell>
          <cell r="AAS336">
            <v>116.69</v>
          </cell>
          <cell r="AAT336">
            <v>2023.4399999999998</v>
          </cell>
          <cell r="AAU336">
            <v>3473.51</v>
          </cell>
          <cell r="AAV336">
            <v>296.47000000000003</v>
          </cell>
          <cell r="AAW336">
            <v>1476.43</v>
          </cell>
          <cell r="AAX336">
            <v>16996.849999999999</v>
          </cell>
          <cell r="AAY336">
            <v>5910.11</v>
          </cell>
          <cell r="AAZ336">
            <v>24383.39</v>
          </cell>
          <cell r="ABA336">
            <v>0</v>
          </cell>
          <cell r="ABB336">
            <v>0</v>
          </cell>
          <cell r="ABC336">
            <v>0</v>
          </cell>
          <cell r="ABD336">
            <v>549.21</v>
          </cell>
          <cell r="ABE336">
            <v>2880.63</v>
          </cell>
          <cell r="ABF336">
            <v>9609.25</v>
          </cell>
          <cell r="ABG336">
            <v>1315.5300000000002</v>
          </cell>
          <cell r="ABH336">
            <v>1074.3399999999999</v>
          </cell>
          <cell r="ABI336">
            <v>105.99</v>
          </cell>
          <cell r="ABJ336">
            <v>2864.45</v>
          </cell>
          <cell r="ABK336">
            <v>1734.04</v>
          </cell>
          <cell r="ABL336">
            <v>105.99</v>
          </cell>
          <cell r="ABM336">
            <v>549.21</v>
          </cell>
          <cell r="ABN336">
            <v>14879.750000000002</v>
          </cell>
          <cell r="ABO336">
            <v>4810.4699999999993</v>
          </cell>
          <cell r="ABP336">
            <v>20239.430000000004</v>
          </cell>
          <cell r="ABQ336">
            <v>519.99</v>
          </cell>
          <cell r="ABR336">
            <v>66.72</v>
          </cell>
          <cell r="ABS336">
            <v>0</v>
          </cell>
          <cell r="ABT336">
            <v>536.16</v>
          </cell>
          <cell r="ABU336">
            <v>4184.32</v>
          </cell>
          <cell r="ABV336">
            <v>10142.700000000001</v>
          </cell>
          <cell r="ABW336">
            <v>1873.96</v>
          </cell>
          <cell r="ABX336">
            <v>0</v>
          </cell>
          <cell r="ABY336">
            <v>0</v>
          </cell>
          <cell r="ABZ336">
            <v>0</v>
          </cell>
          <cell r="ACA336">
            <v>0</v>
          </cell>
          <cell r="ACB336">
            <v>0</v>
          </cell>
          <cell r="ACC336">
            <v>1122.8699999999999</v>
          </cell>
          <cell r="ACD336">
            <v>16200.98</v>
          </cell>
          <cell r="ACE336">
            <v>0</v>
          </cell>
          <cell r="ACF336">
            <v>17323.849999999999</v>
          </cell>
          <cell r="ACG336">
            <v>16200.98</v>
          </cell>
        </row>
        <row r="337">
          <cell r="ZE337">
            <v>193.06</v>
          </cell>
          <cell r="ZF337">
            <v>95.37</v>
          </cell>
          <cell r="ZG337">
            <v>42.21</v>
          </cell>
          <cell r="ZH337">
            <v>93.19</v>
          </cell>
          <cell r="ZI337">
            <v>728.97</v>
          </cell>
          <cell r="ZJ337">
            <v>428.91</v>
          </cell>
          <cell r="ZK337">
            <v>17.27</v>
          </cell>
          <cell r="ZL337">
            <v>21.58</v>
          </cell>
          <cell r="ZM337">
            <v>40.619999999999997</v>
          </cell>
          <cell r="ZN337">
            <v>315.08000000000004</v>
          </cell>
          <cell r="ZO337">
            <v>106.31</v>
          </cell>
          <cell r="ZP337">
            <v>129.91999999999999</v>
          </cell>
          <cell r="ZQ337">
            <v>423.83</v>
          </cell>
          <cell r="ZR337">
            <v>1196.73</v>
          </cell>
          <cell r="ZS337">
            <v>591.93000000000006</v>
          </cell>
          <cell r="ZT337">
            <v>2212.4899999999998</v>
          </cell>
          <cell r="ZU337">
            <v>184.39</v>
          </cell>
          <cell r="ZV337">
            <v>0</v>
          </cell>
          <cell r="ZW337">
            <v>27.34</v>
          </cell>
          <cell r="ZX337">
            <v>112.34</v>
          </cell>
          <cell r="ZY337">
            <v>114.31</v>
          </cell>
          <cell r="ZZ337">
            <v>841.53</v>
          </cell>
          <cell r="AAA337">
            <v>133.62</v>
          </cell>
          <cell r="AAB337">
            <v>15.2</v>
          </cell>
          <cell r="AAC337">
            <v>54.03</v>
          </cell>
          <cell r="AAD337">
            <v>131.68</v>
          </cell>
          <cell r="AAE337">
            <v>175.77</v>
          </cell>
          <cell r="AAF337">
            <v>2.11</v>
          </cell>
          <cell r="AAG337">
            <v>324.07</v>
          </cell>
          <cell r="AAH337">
            <v>1104.6600000000001</v>
          </cell>
          <cell r="AAI337">
            <v>363.59000000000003</v>
          </cell>
          <cell r="AAJ337">
            <v>1792.3199999999997</v>
          </cell>
          <cell r="AAK337">
            <v>0</v>
          </cell>
          <cell r="AAL337">
            <v>0</v>
          </cell>
          <cell r="AAM337">
            <v>0</v>
          </cell>
          <cell r="AAN337">
            <v>119.53</v>
          </cell>
          <cell r="AAO337">
            <v>153.27000000000001</v>
          </cell>
          <cell r="AAP337">
            <v>519.43999999999994</v>
          </cell>
          <cell r="AAQ337">
            <v>121.11</v>
          </cell>
          <cell r="AAR337">
            <v>0</v>
          </cell>
          <cell r="AAS337">
            <v>0</v>
          </cell>
          <cell r="AAT337">
            <v>24.77</v>
          </cell>
          <cell r="AAU337">
            <v>24.77</v>
          </cell>
          <cell r="AAV337">
            <v>0</v>
          </cell>
          <cell r="AAW337">
            <v>119.53</v>
          </cell>
          <cell r="AAX337">
            <v>793.81999999999994</v>
          </cell>
          <cell r="AAY337">
            <v>49.54</v>
          </cell>
          <cell r="AAZ337">
            <v>962.89</v>
          </cell>
          <cell r="ABA337">
            <v>0</v>
          </cell>
          <cell r="ABB337">
            <v>0</v>
          </cell>
          <cell r="ABC337">
            <v>0</v>
          </cell>
          <cell r="ABD337">
            <v>6.57</v>
          </cell>
          <cell r="ABE337">
            <v>239.49</v>
          </cell>
          <cell r="ABF337">
            <v>1016.71</v>
          </cell>
          <cell r="ABG337">
            <v>78.760000000000005</v>
          </cell>
          <cell r="ABH337">
            <v>0</v>
          </cell>
          <cell r="ABI337">
            <v>0</v>
          </cell>
          <cell r="ABJ337">
            <v>53.52</v>
          </cell>
          <cell r="ABK337">
            <v>102.63</v>
          </cell>
          <cell r="ABL337">
            <v>0</v>
          </cell>
          <cell r="ABM337">
            <v>6.57</v>
          </cell>
          <cell r="ABN337">
            <v>1334.96</v>
          </cell>
          <cell r="ABO337">
            <v>156.15</v>
          </cell>
          <cell r="ABP337">
            <v>1497.6799999999998</v>
          </cell>
          <cell r="ABQ337">
            <v>0</v>
          </cell>
          <cell r="ABR337">
            <v>0</v>
          </cell>
          <cell r="ABS337">
            <v>0</v>
          </cell>
          <cell r="ABT337">
            <v>49.46</v>
          </cell>
          <cell r="ABU337">
            <v>1219.27</v>
          </cell>
          <cell r="ABV337">
            <v>55.26</v>
          </cell>
          <cell r="ABW337">
            <v>0</v>
          </cell>
          <cell r="ABX337">
            <v>0</v>
          </cell>
          <cell r="ABY337">
            <v>0</v>
          </cell>
          <cell r="ABZ337">
            <v>0</v>
          </cell>
          <cell r="ACA337">
            <v>0</v>
          </cell>
          <cell r="ACB337">
            <v>0</v>
          </cell>
          <cell r="ACC337">
            <v>49.46</v>
          </cell>
          <cell r="ACD337">
            <v>1274.53</v>
          </cell>
          <cell r="ACE337">
            <v>0</v>
          </cell>
          <cell r="ACF337">
            <v>1323.99</v>
          </cell>
          <cell r="ACG337">
            <v>1274.53</v>
          </cell>
        </row>
        <row r="338">
          <cell r="ZE338">
            <v>27732.359999999997</v>
          </cell>
          <cell r="ZF338">
            <v>167026.14000000001</v>
          </cell>
          <cell r="ZG338">
            <v>167368.80000000002</v>
          </cell>
          <cell r="ZH338">
            <v>74515.439999999988</v>
          </cell>
          <cell r="ZI338">
            <v>47741.830000000009</v>
          </cell>
          <cell r="ZJ338">
            <v>32273.719999999998</v>
          </cell>
          <cell r="ZK338">
            <v>60147.400000000009</v>
          </cell>
          <cell r="ZL338">
            <v>66226.080000000002</v>
          </cell>
          <cell r="ZM338">
            <v>47470.32</v>
          </cell>
          <cell r="ZN338">
            <v>32957.630000000005</v>
          </cell>
          <cell r="ZO338">
            <v>29255.1</v>
          </cell>
          <cell r="ZP338">
            <v>47000.39</v>
          </cell>
          <cell r="ZQ338">
            <v>436642.74000000005</v>
          </cell>
          <cell r="ZR338">
            <v>206389.03000000003</v>
          </cell>
          <cell r="ZS338">
            <v>156683.44</v>
          </cell>
          <cell r="ZT338">
            <v>799715.21</v>
          </cell>
          <cell r="ZU338">
            <v>75574.409999999989</v>
          </cell>
          <cell r="ZV338">
            <v>188874.76</v>
          </cell>
          <cell r="ZW338">
            <v>158557.63000000003</v>
          </cell>
          <cell r="ZX338">
            <v>56794.12000000001</v>
          </cell>
          <cell r="ZY338">
            <v>17043.440000000002</v>
          </cell>
          <cell r="ZZ338">
            <v>24762.61</v>
          </cell>
          <cell r="AAA338">
            <v>52920.709999999992</v>
          </cell>
          <cell r="AAB338">
            <v>75672.87999999999</v>
          </cell>
          <cell r="AAC338">
            <v>54696.369999999995</v>
          </cell>
          <cell r="AAD338">
            <v>32695.81</v>
          </cell>
          <cell r="AAE338">
            <v>29726.339999999997</v>
          </cell>
          <cell r="AAF338">
            <v>80556.05</v>
          </cell>
          <cell r="AAG338">
            <v>479800.92000000004</v>
          </cell>
          <cell r="AAH338">
            <v>170399.63999999998</v>
          </cell>
          <cell r="AAI338">
            <v>197674.57</v>
          </cell>
          <cell r="AAJ338">
            <v>847875.13000000012</v>
          </cell>
          <cell r="AAK338">
            <v>78361.200000000012</v>
          </cell>
          <cell r="AAL338">
            <v>122407.76</v>
          </cell>
          <cell r="AAM338">
            <v>158224.25000000003</v>
          </cell>
          <cell r="AAN338">
            <v>97171.12000000001</v>
          </cell>
          <cell r="AAO338">
            <v>58590.319999999992</v>
          </cell>
          <cell r="AAP338">
            <v>16492.63</v>
          </cell>
          <cell r="AAQ338">
            <v>49241.910000000018</v>
          </cell>
          <cell r="AAR338">
            <v>72345.7</v>
          </cell>
          <cell r="AAS338">
            <v>64276.87999999999</v>
          </cell>
          <cell r="AAT338">
            <v>33427.629999999997</v>
          </cell>
          <cell r="AAU338">
            <v>15531.720000000001</v>
          </cell>
          <cell r="AAV338">
            <v>12099.240000000002</v>
          </cell>
          <cell r="AAW338">
            <v>456164.33000000007</v>
          </cell>
          <cell r="AAX338">
            <v>196670.56</v>
          </cell>
          <cell r="AAY338">
            <v>125335.46999999999</v>
          </cell>
          <cell r="AAZ338">
            <v>778170.36</v>
          </cell>
          <cell r="ABA338">
            <v>68699.78</v>
          </cell>
          <cell r="ABB338">
            <v>123146.75</v>
          </cell>
          <cell r="ABC338">
            <v>167297.79000000004</v>
          </cell>
          <cell r="ABD338">
            <v>73248.680000000008</v>
          </cell>
          <cell r="ABE338">
            <v>24521.99</v>
          </cell>
          <cell r="ABF338">
            <v>22373.729999999996</v>
          </cell>
          <cell r="ABG338">
            <v>49109.149999999994</v>
          </cell>
          <cell r="ABH338">
            <v>56866.719999999994</v>
          </cell>
          <cell r="ABI338">
            <v>58477.700000000012</v>
          </cell>
          <cell r="ABJ338">
            <v>31777.359999999997</v>
          </cell>
          <cell r="ABK338">
            <v>17065.77</v>
          </cell>
          <cell r="ABL338">
            <v>19312.59</v>
          </cell>
          <cell r="ABM338">
            <v>432393.00000000006</v>
          </cell>
          <cell r="ABN338">
            <v>152871.59</v>
          </cell>
          <cell r="ABO338">
            <v>126633.42000000001</v>
          </cell>
          <cell r="ABP338">
            <v>711898.01</v>
          </cell>
          <cell r="ABQ338">
            <v>71660.190000000017</v>
          </cell>
          <cell r="ABR338">
            <v>121887.26</v>
          </cell>
          <cell r="ABS338">
            <v>178014.47</v>
          </cell>
          <cell r="ABT338">
            <v>74391.799999999988</v>
          </cell>
          <cell r="ABU338">
            <v>20846.179999999997</v>
          </cell>
          <cell r="ABV338">
            <v>33643.329999999994</v>
          </cell>
          <cell r="ABW338">
            <v>67101.799999999988</v>
          </cell>
          <cell r="ABX338">
            <v>0</v>
          </cell>
          <cell r="ABY338">
            <v>0</v>
          </cell>
          <cell r="ABZ338">
            <v>0</v>
          </cell>
          <cell r="ACA338">
            <v>0</v>
          </cell>
          <cell r="ACB338">
            <v>0</v>
          </cell>
          <cell r="ACC338">
            <v>445953.72</v>
          </cell>
          <cell r="ACD338">
            <v>121591.31</v>
          </cell>
          <cell r="ACE338">
            <v>0</v>
          </cell>
          <cell r="ACF338">
            <v>567545.02999999991</v>
          </cell>
          <cell r="ACG338">
            <v>121591.30999999998</v>
          </cell>
        </row>
        <row r="339">
          <cell r="ZE339">
            <v>14946.21</v>
          </cell>
          <cell r="ZF339">
            <v>45628.5</v>
          </cell>
          <cell r="ZG339">
            <v>24943.66</v>
          </cell>
          <cell r="ZH339">
            <v>6293.42</v>
          </cell>
          <cell r="ZI339">
            <v>2602.56</v>
          </cell>
          <cell r="ZJ339">
            <v>7592.5599999999995</v>
          </cell>
          <cell r="ZK339">
            <v>13446.18</v>
          </cell>
          <cell r="ZL339">
            <v>23202.13</v>
          </cell>
          <cell r="ZM339">
            <v>5616.81</v>
          </cell>
          <cell r="ZN339">
            <v>1286.44</v>
          </cell>
          <cell r="ZO339">
            <v>3794.64</v>
          </cell>
          <cell r="ZP339">
            <v>8886.56</v>
          </cell>
          <cell r="ZQ339">
            <v>91811.79</v>
          </cell>
          <cell r="ZR339">
            <v>46843.43</v>
          </cell>
          <cell r="ZS339">
            <v>19584.449999999997</v>
          </cell>
          <cell r="ZT339">
            <v>158239.67000000001</v>
          </cell>
          <cell r="ZU339">
            <v>23689.48</v>
          </cell>
          <cell r="ZV339">
            <v>47351.82</v>
          </cell>
          <cell r="ZW339">
            <v>17108.46</v>
          </cell>
          <cell r="ZX339">
            <v>995.41</v>
          </cell>
          <cell r="ZY339">
            <v>1513.79</v>
          </cell>
          <cell r="ZZ339">
            <v>11048.71</v>
          </cell>
          <cell r="AAA339">
            <v>18056.54</v>
          </cell>
          <cell r="AAB339">
            <v>27759.41</v>
          </cell>
          <cell r="AAC339">
            <v>4034.77</v>
          </cell>
          <cell r="AAD339">
            <v>2455.5300000000002</v>
          </cell>
          <cell r="AAE339">
            <v>3849.55</v>
          </cell>
          <cell r="AAF339">
            <v>10768.32</v>
          </cell>
          <cell r="AAG339">
            <v>89145.170000000013</v>
          </cell>
          <cell r="AAH339">
            <v>58378.45</v>
          </cell>
          <cell r="AAI339">
            <v>21108.17</v>
          </cell>
          <cell r="AAJ339">
            <v>168631.79</v>
          </cell>
          <cell r="AAK339">
            <v>28349.280000000002</v>
          </cell>
          <cell r="AAL339">
            <v>35123.17</v>
          </cell>
          <cell r="AAM339">
            <v>18344.48</v>
          </cell>
          <cell r="AAN339">
            <v>5510.5</v>
          </cell>
          <cell r="AAO339">
            <v>4648.0600000000004</v>
          </cell>
          <cell r="AAP339">
            <v>3646.57</v>
          </cell>
          <cell r="AAQ339">
            <v>22227.72</v>
          </cell>
          <cell r="AAR339">
            <v>24896.18</v>
          </cell>
          <cell r="AAS339">
            <v>1487.83</v>
          </cell>
          <cell r="AAT339">
            <v>0</v>
          </cell>
          <cell r="AAU339">
            <v>914.64</v>
          </cell>
          <cell r="AAV339">
            <v>5074.01</v>
          </cell>
          <cell r="AAW339">
            <v>87327.43</v>
          </cell>
          <cell r="AAX339">
            <v>55418.53</v>
          </cell>
          <cell r="AAY339">
            <v>7476.48</v>
          </cell>
          <cell r="AAZ339">
            <v>150222.44</v>
          </cell>
          <cell r="ABA339">
            <v>46169.91</v>
          </cell>
          <cell r="ABB339">
            <v>29109.19</v>
          </cell>
          <cell r="ABC339">
            <v>5082.0700000000006</v>
          </cell>
          <cell r="ABD339">
            <v>444.5</v>
          </cell>
          <cell r="ABE339">
            <v>401.21</v>
          </cell>
          <cell r="ABF339">
            <v>7810.94</v>
          </cell>
          <cell r="ABG339">
            <v>28079.81</v>
          </cell>
          <cell r="ABH339">
            <v>29031.07</v>
          </cell>
          <cell r="ABI339">
            <v>2103.0700000000002</v>
          </cell>
          <cell r="ABJ339">
            <v>1310.81</v>
          </cell>
          <cell r="ABK339">
            <v>388.18</v>
          </cell>
          <cell r="ABL339">
            <v>4370.3100000000004</v>
          </cell>
          <cell r="ABM339">
            <v>80805.670000000013</v>
          </cell>
          <cell r="ABN339">
            <v>65323.03</v>
          </cell>
          <cell r="ABO339">
            <v>8172.3700000000008</v>
          </cell>
          <cell r="ABP339">
            <v>154301.07</v>
          </cell>
          <cell r="ABQ339">
            <v>43411.55</v>
          </cell>
          <cell r="ABR339">
            <v>37132.870000000003</v>
          </cell>
          <cell r="ABS339">
            <v>2002.44</v>
          </cell>
          <cell r="ABT339">
            <v>3259.56</v>
          </cell>
          <cell r="ABU339">
            <v>4205.5</v>
          </cell>
          <cell r="ABV339">
            <v>10960.57</v>
          </cell>
          <cell r="ABW339">
            <v>35470.33</v>
          </cell>
          <cell r="ABX339">
            <v>0</v>
          </cell>
          <cell r="ABY339">
            <v>0</v>
          </cell>
          <cell r="ABZ339">
            <v>0</v>
          </cell>
          <cell r="ACA339">
            <v>0</v>
          </cell>
          <cell r="ACB339">
            <v>0</v>
          </cell>
          <cell r="ACC339">
            <v>85806.420000000013</v>
          </cell>
          <cell r="ACD339">
            <v>50636.4</v>
          </cell>
          <cell r="ACE339">
            <v>0</v>
          </cell>
          <cell r="ACF339">
            <v>136442.82</v>
          </cell>
          <cell r="ACG339">
            <v>50636.4</v>
          </cell>
        </row>
        <row r="340">
          <cell r="ZE340">
            <v>50.17</v>
          </cell>
          <cell r="ZF340">
            <v>5562.97</v>
          </cell>
          <cell r="ZG340">
            <v>8218.8700000000008</v>
          </cell>
          <cell r="ZH340">
            <v>2865.1499999999996</v>
          </cell>
          <cell r="ZI340">
            <v>899.52</v>
          </cell>
          <cell r="ZJ340">
            <v>96.19</v>
          </cell>
          <cell r="ZK340">
            <v>685.53</v>
          </cell>
          <cell r="ZL340">
            <v>4961.5600000000004</v>
          </cell>
          <cell r="ZM340">
            <v>4676.16</v>
          </cell>
          <cell r="ZN340">
            <v>1531.62</v>
          </cell>
          <cell r="ZO340">
            <v>113.37</v>
          </cell>
          <cell r="ZP340">
            <v>1660.9</v>
          </cell>
          <cell r="ZQ340">
            <v>16697.160000000003</v>
          </cell>
          <cell r="ZR340">
            <v>6642.8</v>
          </cell>
          <cell r="ZS340">
            <v>7982.0499999999993</v>
          </cell>
          <cell r="ZT340">
            <v>31322.010000000002</v>
          </cell>
          <cell r="ZU340">
            <v>2980.8300000000004</v>
          </cell>
          <cell r="ZV340">
            <v>8095.35</v>
          </cell>
          <cell r="ZW340">
            <v>5548.96</v>
          </cell>
          <cell r="ZX340">
            <v>2984.6</v>
          </cell>
          <cell r="ZY340">
            <v>150.28</v>
          </cell>
          <cell r="ZZ340">
            <v>208.25</v>
          </cell>
          <cell r="AAA340">
            <v>494.67</v>
          </cell>
          <cell r="AAB340">
            <v>4667.34</v>
          </cell>
          <cell r="AAC340">
            <v>6949.63</v>
          </cell>
          <cell r="AAD340">
            <v>1754.23</v>
          </cell>
          <cell r="AAE340">
            <v>425.02</v>
          </cell>
          <cell r="AAF340">
            <v>1992.64</v>
          </cell>
          <cell r="AAG340">
            <v>19609.739999999998</v>
          </cell>
          <cell r="AAH340">
            <v>5520.54</v>
          </cell>
          <cell r="AAI340">
            <v>11121.52</v>
          </cell>
          <cell r="AAJ340">
            <v>36251.799999999996</v>
          </cell>
          <cell r="AAK340">
            <v>1891.3799999999999</v>
          </cell>
          <cell r="AAL340">
            <v>4413.03</v>
          </cell>
          <cell r="AAM340">
            <v>9666.5</v>
          </cell>
          <cell r="AAN340">
            <v>3336.0200000000004</v>
          </cell>
          <cell r="AAO340">
            <v>577.20000000000005</v>
          </cell>
          <cell r="AAP340">
            <v>372.33</v>
          </cell>
          <cell r="AAQ340">
            <v>966.92</v>
          </cell>
          <cell r="AAR340">
            <v>5228.09</v>
          </cell>
          <cell r="AAS340">
            <v>3946.2</v>
          </cell>
          <cell r="AAT340">
            <v>184.91</v>
          </cell>
          <cell r="AAU340">
            <v>391.46</v>
          </cell>
          <cell r="AAV340">
            <v>711.16</v>
          </cell>
          <cell r="AAW340">
            <v>19306.93</v>
          </cell>
          <cell r="AAX340">
            <v>7144.54</v>
          </cell>
          <cell r="AAY340">
            <v>5233.7299999999996</v>
          </cell>
          <cell r="AAZ340">
            <v>31685.200000000001</v>
          </cell>
          <cell r="ABA340">
            <v>1072.1399999999999</v>
          </cell>
          <cell r="ABB340">
            <v>5344.7</v>
          </cell>
          <cell r="ABC340">
            <v>8355.23</v>
          </cell>
          <cell r="ABD340">
            <v>1899.7</v>
          </cell>
          <cell r="ABE340">
            <v>153.24</v>
          </cell>
          <cell r="ABF340">
            <v>76.63</v>
          </cell>
          <cell r="ABG340">
            <v>706.54</v>
          </cell>
          <cell r="ABH340">
            <v>3009.56</v>
          </cell>
          <cell r="ABI340">
            <v>5631.56</v>
          </cell>
          <cell r="ABJ340">
            <v>673.96</v>
          </cell>
          <cell r="ABK340">
            <v>476.37</v>
          </cell>
          <cell r="ABL340">
            <v>0</v>
          </cell>
          <cell r="ABM340">
            <v>16671.77</v>
          </cell>
          <cell r="ABN340">
            <v>3945.97</v>
          </cell>
          <cell r="ABO340">
            <v>6781.89</v>
          </cell>
          <cell r="ABP340">
            <v>27399.630000000005</v>
          </cell>
          <cell r="ABQ340">
            <v>1040.57</v>
          </cell>
          <cell r="ABR340">
            <v>6053.35</v>
          </cell>
          <cell r="ABS340">
            <v>7368.08</v>
          </cell>
          <cell r="ABT340">
            <v>3519.84</v>
          </cell>
          <cell r="ABU340">
            <v>133.66999999999999</v>
          </cell>
          <cell r="ABV340">
            <v>46.23</v>
          </cell>
          <cell r="ABW340">
            <v>1890.62</v>
          </cell>
          <cell r="ABX340">
            <v>0</v>
          </cell>
          <cell r="ABY340">
            <v>0</v>
          </cell>
          <cell r="ABZ340">
            <v>0</v>
          </cell>
          <cell r="ACA340">
            <v>0</v>
          </cell>
          <cell r="ACB340">
            <v>0</v>
          </cell>
          <cell r="ACC340">
            <v>17981.84</v>
          </cell>
          <cell r="ACD340">
            <v>2070.52</v>
          </cell>
          <cell r="ACE340">
            <v>0</v>
          </cell>
          <cell r="ACF340">
            <v>20052.359999999997</v>
          </cell>
          <cell r="ACG340">
            <v>2070.52</v>
          </cell>
        </row>
        <row r="341">
          <cell r="ZE341">
            <v>874.61</v>
          </cell>
          <cell r="ZF341">
            <v>4875.7</v>
          </cell>
          <cell r="ZG341">
            <v>36162.980000000003</v>
          </cell>
          <cell r="ZH341">
            <v>12388.26</v>
          </cell>
          <cell r="ZI341">
            <v>3404.64</v>
          </cell>
          <cell r="ZJ341">
            <v>649.36</v>
          </cell>
          <cell r="ZK341">
            <v>540.80999999999995</v>
          </cell>
          <cell r="ZL341">
            <v>4756.6099999999997</v>
          </cell>
          <cell r="ZM341">
            <v>24489.9</v>
          </cell>
          <cell r="ZN341">
            <v>10857.41</v>
          </cell>
          <cell r="ZO341">
            <v>4487.95</v>
          </cell>
          <cell r="ZP341">
            <v>2688.27</v>
          </cell>
          <cell r="ZQ341">
            <v>54301.55</v>
          </cell>
          <cell r="ZR341">
            <v>9351.4199999999983</v>
          </cell>
          <cell r="ZS341">
            <v>42523.529999999992</v>
          </cell>
          <cell r="ZT341">
            <v>106176.5</v>
          </cell>
          <cell r="ZU341">
            <v>3486.01</v>
          </cell>
          <cell r="ZV341">
            <v>11989.289999999999</v>
          </cell>
          <cell r="ZW341">
            <v>26725.599999999999</v>
          </cell>
          <cell r="ZX341">
            <v>6432.11</v>
          </cell>
          <cell r="ZY341">
            <v>2218.25</v>
          </cell>
          <cell r="ZZ341">
            <v>1161.1599999999999</v>
          </cell>
          <cell r="AAA341">
            <v>552.01</v>
          </cell>
          <cell r="AAB341">
            <v>4658.1000000000004</v>
          </cell>
          <cell r="AAC341">
            <v>25473.71</v>
          </cell>
          <cell r="AAD341">
            <v>8934.3700000000008</v>
          </cell>
          <cell r="AAE341">
            <v>6366.96</v>
          </cell>
          <cell r="AAF341">
            <v>4859.04</v>
          </cell>
          <cell r="AAG341">
            <v>48633.009999999995</v>
          </cell>
          <cell r="AAH341">
            <v>8589.52</v>
          </cell>
          <cell r="AAI341">
            <v>45634.080000000002</v>
          </cell>
          <cell r="AAJ341">
            <v>102856.60999999999</v>
          </cell>
          <cell r="AAK341">
            <v>2541.29</v>
          </cell>
          <cell r="AAL341">
            <v>12001.41</v>
          </cell>
          <cell r="AAM341">
            <v>21644.83</v>
          </cell>
          <cell r="AAN341">
            <v>13824.35</v>
          </cell>
          <cell r="AAO341">
            <v>3763.88</v>
          </cell>
          <cell r="AAP341">
            <v>1376.98</v>
          </cell>
          <cell r="AAQ341">
            <v>666.12</v>
          </cell>
          <cell r="AAR341">
            <v>9477.09</v>
          </cell>
          <cell r="AAS341">
            <v>22164.84</v>
          </cell>
          <cell r="AAT341">
            <v>8240.66</v>
          </cell>
          <cell r="AAU341">
            <v>2584.14</v>
          </cell>
          <cell r="AAV341">
            <v>849.2</v>
          </cell>
          <cell r="AAW341">
            <v>50011.88</v>
          </cell>
          <cell r="AAX341">
            <v>15284.07</v>
          </cell>
          <cell r="AAY341">
            <v>33838.839999999997</v>
          </cell>
          <cell r="AAZ341">
            <v>99134.79</v>
          </cell>
          <cell r="ABA341">
            <v>2016.57</v>
          </cell>
          <cell r="ABB341">
            <v>13978.94</v>
          </cell>
          <cell r="ABC341">
            <v>26422.36</v>
          </cell>
          <cell r="ABD341">
            <v>8366.6299999999992</v>
          </cell>
          <cell r="ABE341">
            <v>2760.82</v>
          </cell>
          <cell r="ABF341">
            <v>2771.62</v>
          </cell>
          <cell r="ABG341">
            <v>1449.21</v>
          </cell>
          <cell r="ABH341">
            <v>6318.34</v>
          </cell>
          <cell r="ABI341">
            <v>23981.07</v>
          </cell>
          <cell r="ABJ341">
            <v>9713.02</v>
          </cell>
          <cell r="ABK341">
            <v>3700.47</v>
          </cell>
          <cell r="ABL341">
            <v>6528.1</v>
          </cell>
          <cell r="ABM341">
            <v>50784.5</v>
          </cell>
          <cell r="ABN341">
            <v>13299.990000000002</v>
          </cell>
          <cell r="ABO341">
            <v>43922.659999999996</v>
          </cell>
          <cell r="ABP341">
            <v>108007.15000000001</v>
          </cell>
          <cell r="ABQ341">
            <v>1701.4</v>
          </cell>
          <cell r="ABR341">
            <v>4750.68</v>
          </cell>
          <cell r="ABS341">
            <v>28588.170000000002</v>
          </cell>
          <cell r="ABT341">
            <v>15247.119999999999</v>
          </cell>
          <cell r="ABU341">
            <v>4710.95</v>
          </cell>
          <cell r="ABV341">
            <v>5779.17</v>
          </cell>
          <cell r="ABW341">
            <v>2937.29</v>
          </cell>
          <cell r="ABX341">
            <v>0</v>
          </cell>
          <cell r="ABY341">
            <v>0</v>
          </cell>
          <cell r="ABZ341">
            <v>0</v>
          </cell>
          <cell r="ACA341">
            <v>0</v>
          </cell>
          <cell r="ACB341">
            <v>0</v>
          </cell>
          <cell r="ACC341">
            <v>50287.369999999995</v>
          </cell>
          <cell r="ACD341">
            <v>13427.41</v>
          </cell>
          <cell r="ACE341">
            <v>0</v>
          </cell>
          <cell r="ACF341">
            <v>63714.779999999992</v>
          </cell>
          <cell r="ACG341">
            <v>13427.41</v>
          </cell>
        </row>
        <row r="342">
          <cell r="ZE342">
            <v>1865.43</v>
          </cell>
          <cell r="ZF342">
            <v>7711.69</v>
          </cell>
          <cell r="ZG342">
            <v>14899.52</v>
          </cell>
          <cell r="ZH342">
            <v>7835.67</v>
          </cell>
          <cell r="ZI342">
            <v>1687.74</v>
          </cell>
          <cell r="ZJ342">
            <v>1066.55</v>
          </cell>
          <cell r="ZK342">
            <v>2602.84</v>
          </cell>
          <cell r="ZL342">
            <v>12274.02</v>
          </cell>
          <cell r="ZM342">
            <v>4496.66</v>
          </cell>
          <cell r="ZN342">
            <v>3092.13</v>
          </cell>
          <cell r="ZO342">
            <v>2912.73</v>
          </cell>
          <cell r="ZP342">
            <v>8015.69</v>
          </cell>
          <cell r="ZQ342">
            <v>32312.309999999998</v>
          </cell>
          <cell r="ZR342">
            <v>17631.150000000001</v>
          </cell>
          <cell r="ZS342">
            <v>18517.21</v>
          </cell>
          <cell r="ZT342">
            <v>68460.670000000013</v>
          </cell>
          <cell r="ZU342">
            <v>4922.2700000000004</v>
          </cell>
          <cell r="ZV342">
            <v>12076.56</v>
          </cell>
          <cell r="ZW342">
            <v>10461.74</v>
          </cell>
          <cell r="ZX342">
            <v>5044.1499999999996</v>
          </cell>
          <cell r="ZY342">
            <v>1416.51</v>
          </cell>
          <cell r="ZZ342">
            <v>1215.43</v>
          </cell>
          <cell r="AAA342">
            <v>4073.16</v>
          </cell>
          <cell r="AAB342">
            <v>6628.14</v>
          </cell>
          <cell r="AAC342">
            <v>8034.35</v>
          </cell>
          <cell r="AAD342">
            <v>3693.12</v>
          </cell>
          <cell r="AAE342">
            <v>2252.39</v>
          </cell>
          <cell r="AAF342">
            <v>8242.7000000000007</v>
          </cell>
          <cell r="AAG342">
            <v>32504.720000000001</v>
          </cell>
          <cell r="AAH342">
            <v>13333.240000000002</v>
          </cell>
          <cell r="AAI342">
            <v>22222.560000000001</v>
          </cell>
          <cell r="AAJ342">
            <v>68060.52</v>
          </cell>
          <cell r="AAK342">
            <v>9858</v>
          </cell>
          <cell r="AAL342">
            <v>8199.1299999999992</v>
          </cell>
          <cell r="AAM342">
            <v>17524.330000000002</v>
          </cell>
          <cell r="AAN342">
            <v>6666.23</v>
          </cell>
          <cell r="AAO342">
            <v>2067.75</v>
          </cell>
          <cell r="AAP342">
            <v>735.67</v>
          </cell>
          <cell r="AAQ342">
            <v>993.99</v>
          </cell>
          <cell r="AAR342">
            <v>6937.47</v>
          </cell>
          <cell r="AAS342">
            <v>8348.9</v>
          </cell>
          <cell r="AAT342">
            <v>5329.57</v>
          </cell>
          <cell r="AAU342">
            <v>2150.1</v>
          </cell>
          <cell r="AAV342">
            <v>1304.8900000000001</v>
          </cell>
          <cell r="AAW342">
            <v>42247.69</v>
          </cell>
          <cell r="AAX342">
            <v>10734.880000000001</v>
          </cell>
          <cell r="AAY342">
            <v>17133.46</v>
          </cell>
          <cell r="AAZ342">
            <v>70116.030000000013</v>
          </cell>
          <cell r="ABA342">
            <v>1219.56</v>
          </cell>
          <cell r="ABB342">
            <v>5747.68</v>
          </cell>
          <cell r="ABC342">
            <v>10911.54</v>
          </cell>
          <cell r="ABD342">
            <v>9774.2900000000009</v>
          </cell>
          <cell r="ABE342">
            <v>1119.93</v>
          </cell>
          <cell r="ABF342">
            <v>2758.98</v>
          </cell>
          <cell r="ABG342">
            <v>714.58</v>
          </cell>
          <cell r="ABH342">
            <v>758.63</v>
          </cell>
          <cell r="ABI342">
            <v>8153.21</v>
          </cell>
          <cell r="ABJ342">
            <v>7681.17</v>
          </cell>
          <cell r="ABK342">
            <v>1147.02</v>
          </cell>
          <cell r="ABL342">
            <v>1038.8599999999999</v>
          </cell>
          <cell r="ABM342">
            <v>27653.07</v>
          </cell>
          <cell r="ABN342">
            <v>5352.12</v>
          </cell>
          <cell r="ABO342">
            <v>18020.260000000002</v>
          </cell>
          <cell r="ABP342">
            <v>51025.45</v>
          </cell>
          <cell r="ABQ342">
            <v>1922.23</v>
          </cell>
          <cell r="ABR342">
            <v>3849.92</v>
          </cell>
          <cell r="ABS342">
            <v>14572.55</v>
          </cell>
          <cell r="ABT342">
            <v>8559.92</v>
          </cell>
          <cell r="ABU342">
            <v>668.38</v>
          </cell>
          <cell r="ABV342">
            <v>1111.6099999999999</v>
          </cell>
          <cell r="ABW342">
            <v>2507.31</v>
          </cell>
          <cell r="ABX342">
            <v>0</v>
          </cell>
          <cell r="ABY342">
            <v>0</v>
          </cell>
          <cell r="ABZ342">
            <v>0</v>
          </cell>
          <cell r="ACA342">
            <v>0</v>
          </cell>
          <cell r="ACB342">
            <v>0</v>
          </cell>
          <cell r="ACC342">
            <v>28904.619999999995</v>
          </cell>
          <cell r="ACD342">
            <v>4287.2999999999993</v>
          </cell>
          <cell r="ACE342">
            <v>0</v>
          </cell>
          <cell r="ACF342">
            <v>33191.919999999998</v>
          </cell>
          <cell r="ACG342">
            <v>4287.2999999999993</v>
          </cell>
        </row>
        <row r="343">
          <cell r="ZE343">
            <v>1386.83</v>
          </cell>
          <cell r="ZF343">
            <v>14752.34</v>
          </cell>
          <cell r="ZG343">
            <v>16324.46</v>
          </cell>
          <cell r="ZH343">
            <v>4469.28</v>
          </cell>
          <cell r="ZI343">
            <v>7355.93</v>
          </cell>
          <cell r="ZJ343">
            <v>2024.73</v>
          </cell>
          <cell r="ZK343">
            <v>2945.76</v>
          </cell>
          <cell r="ZL343">
            <v>3372.61</v>
          </cell>
          <cell r="ZM343">
            <v>3117.51</v>
          </cell>
          <cell r="ZN343">
            <v>6331.65</v>
          </cell>
          <cell r="ZO343">
            <v>2851.1099999999997</v>
          </cell>
          <cell r="ZP343">
            <v>9671.36</v>
          </cell>
          <cell r="ZQ343">
            <v>36932.909999999996</v>
          </cell>
          <cell r="ZR343">
            <v>15699.03</v>
          </cell>
          <cell r="ZS343">
            <v>21971.63</v>
          </cell>
          <cell r="ZT343">
            <v>74603.570000000007</v>
          </cell>
          <cell r="ZU343">
            <v>3839.07</v>
          </cell>
          <cell r="ZV343">
            <v>16773.870000000003</v>
          </cell>
          <cell r="ZW343">
            <v>9843.27</v>
          </cell>
          <cell r="ZX343">
            <v>6091.6900000000005</v>
          </cell>
          <cell r="ZY343">
            <v>1991.89</v>
          </cell>
          <cell r="ZZ343">
            <v>1268.95</v>
          </cell>
          <cell r="AAA343">
            <v>2672.7</v>
          </cell>
          <cell r="AAB343">
            <v>3745.79</v>
          </cell>
          <cell r="AAC343">
            <v>2488.5100000000002</v>
          </cell>
          <cell r="AAD343">
            <v>789.48</v>
          </cell>
          <cell r="AAE343">
            <v>5043.25</v>
          </cell>
          <cell r="AAF343">
            <v>30583.29</v>
          </cell>
          <cell r="AAG343">
            <v>36547.9</v>
          </cell>
          <cell r="AAH343">
            <v>9679.33</v>
          </cell>
          <cell r="AAI343">
            <v>38904.53</v>
          </cell>
          <cell r="AAJ343">
            <v>85131.760000000009</v>
          </cell>
          <cell r="AAK343">
            <v>8538.44</v>
          </cell>
          <cell r="AAL343">
            <v>4106.29</v>
          </cell>
          <cell r="AAM343">
            <v>19906.05</v>
          </cell>
          <cell r="AAN343">
            <v>10359.400000000001</v>
          </cell>
          <cell r="AAO343">
            <v>7996.69</v>
          </cell>
          <cell r="AAP343">
            <v>1039.3499999999999</v>
          </cell>
          <cell r="AAQ343">
            <v>2589.88</v>
          </cell>
          <cell r="AAR343">
            <v>874.63</v>
          </cell>
          <cell r="AAS343">
            <v>4427.68</v>
          </cell>
          <cell r="AAT343">
            <v>3335.16</v>
          </cell>
          <cell r="AAU343">
            <v>2150.7799999999997</v>
          </cell>
          <cell r="AAV343">
            <v>644.45000000000005</v>
          </cell>
          <cell r="AAW343">
            <v>42910.18</v>
          </cell>
          <cell r="AAX343">
            <v>12500.549999999997</v>
          </cell>
          <cell r="AAY343">
            <v>10558.07</v>
          </cell>
          <cell r="AAZ343">
            <v>65968.799999999988</v>
          </cell>
          <cell r="ABA343">
            <v>410.34</v>
          </cell>
          <cell r="ABB343">
            <v>6576.35</v>
          </cell>
          <cell r="ABC343">
            <v>18711.71</v>
          </cell>
          <cell r="ABD343">
            <v>8446.2099999999991</v>
          </cell>
          <cell r="ABE343">
            <v>1011.16</v>
          </cell>
          <cell r="ABF343">
            <v>0</v>
          </cell>
          <cell r="ABG343">
            <v>990.92</v>
          </cell>
          <cell r="ABH343">
            <v>604.79</v>
          </cell>
          <cell r="ABI343">
            <v>4236.7999999999993</v>
          </cell>
          <cell r="ABJ343">
            <v>1856.79</v>
          </cell>
          <cell r="ABK343">
            <v>1558.78</v>
          </cell>
          <cell r="ABL343">
            <v>110.31</v>
          </cell>
          <cell r="ABM343">
            <v>34144.61</v>
          </cell>
          <cell r="ABN343">
            <v>2606.87</v>
          </cell>
          <cell r="ABO343">
            <v>7762.6799999999994</v>
          </cell>
          <cell r="ABP343">
            <v>44514.159999999996</v>
          </cell>
          <cell r="ABQ343">
            <v>515.09</v>
          </cell>
          <cell r="ABR343">
            <v>4197.09</v>
          </cell>
          <cell r="ABS343">
            <v>32004.01</v>
          </cell>
          <cell r="ABT343">
            <v>11473.04</v>
          </cell>
          <cell r="ABU343">
            <v>2086.4899999999998</v>
          </cell>
          <cell r="ABV343">
            <v>1235.8599999999999</v>
          </cell>
          <cell r="ABW343">
            <v>512.91</v>
          </cell>
          <cell r="ABX343">
            <v>0</v>
          </cell>
          <cell r="ABY343">
            <v>0</v>
          </cell>
          <cell r="ABZ343">
            <v>0</v>
          </cell>
          <cell r="ACA343">
            <v>0</v>
          </cell>
          <cell r="ACB343">
            <v>0</v>
          </cell>
          <cell r="ACC343">
            <v>48189.23</v>
          </cell>
          <cell r="ACD343">
            <v>3835.2599999999993</v>
          </cell>
          <cell r="ACE343">
            <v>0</v>
          </cell>
          <cell r="ACF343">
            <v>52024.490000000005</v>
          </cell>
          <cell r="ACG343">
            <v>3835.2599999999993</v>
          </cell>
        </row>
        <row r="344">
          <cell r="ZE344">
            <v>844.78</v>
          </cell>
          <cell r="ZF344">
            <v>33938.240000000005</v>
          </cell>
          <cell r="ZG344">
            <v>15215.779999999999</v>
          </cell>
          <cell r="ZH344">
            <v>13359.67</v>
          </cell>
          <cell r="ZI344">
            <v>4758.4699999999993</v>
          </cell>
          <cell r="ZJ344">
            <v>1722.3500000000001</v>
          </cell>
          <cell r="ZK344">
            <v>14877.02</v>
          </cell>
          <cell r="ZL344">
            <v>5199.25</v>
          </cell>
          <cell r="ZM344">
            <v>1029.3400000000001</v>
          </cell>
          <cell r="ZN344">
            <v>302.5</v>
          </cell>
          <cell r="ZO344">
            <v>41.14</v>
          </cell>
          <cell r="ZP344">
            <v>1606.94</v>
          </cell>
          <cell r="ZQ344">
            <v>63358.47</v>
          </cell>
          <cell r="ZR344">
            <v>26557.09</v>
          </cell>
          <cell r="ZS344">
            <v>2979.92</v>
          </cell>
          <cell r="ZT344">
            <v>92895.48000000001</v>
          </cell>
          <cell r="ZU344">
            <v>3306.39</v>
          </cell>
          <cell r="ZV344">
            <v>25498.45</v>
          </cell>
          <cell r="ZW344">
            <v>41766.46</v>
          </cell>
          <cell r="ZX344">
            <v>12091.460000000001</v>
          </cell>
          <cell r="ZY344">
            <v>3301.4</v>
          </cell>
          <cell r="ZZ344">
            <v>166.69</v>
          </cell>
          <cell r="AAA344">
            <v>3417.75</v>
          </cell>
          <cell r="AAB344">
            <v>14260.27</v>
          </cell>
          <cell r="AAC344">
            <v>3279.4</v>
          </cell>
          <cell r="AAD344">
            <v>226.14</v>
          </cell>
          <cell r="AAE344">
            <v>226.14</v>
          </cell>
          <cell r="AAF344">
            <v>1305.19</v>
          </cell>
          <cell r="AAG344">
            <v>82662.760000000009</v>
          </cell>
          <cell r="AAH344">
            <v>21146.11</v>
          </cell>
          <cell r="AAI344">
            <v>5036.87</v>
          </cell>
          <cell r="AAJ344">
            <v>108845.74</v>
          </cell>
          <cell r="AAK344">
            <v>3137.7200000000003</v>
          </cell>
          <cell r="AAL344">
            <v>6033.11</v>
          </cell>
          <cell r="AAM344">
            <v>27428.379999999997</v>
          </cell>
          <cell r="AAN344">
            <v>25235.64</v>
          </cell>
          <cell r="AAO344">
            <v>14635.359999999999</v>
          </cell>
          <cell r="AAP344">
            <v>2426.4</v>
          </cell>
          <cell r="AAQ344">
            <v>906.96</v>
          </cell>
          <cell r="AAR344">
            <v>8976.01</v>
          </cell>
          <cell r="AAS344">
            <v>12449.12</v>
          </cell>
          <cell r="AAT344">
            <v>2535.87</v>
          </cell>
          <cell r="AAU344">
            <v>0</v>
          </cell>
          <cell r="AAV344">
            <v>0</v>
          </cell>
          <cell r="AAW344">
            <v>61834.85</v>
          </cell>
          <cell r="AAX344">
            <v>26944.729999999996</v>
          </cell>
          <cell r="AAY344">
            <v>14984.990000000002</v>
          </cell>
          <cell r="AAZ344">
            <v>103764.56999999998</v>
          </cell>
          <cell r="ABA344">
            <v>1309.33</v>
          </cell>
          <cell r="ABB344">
            <v>18517.620000000003</v>
          </cell>
          <cell r="ABC344">
            <v>42797.57</v>
          </cell>
          <cell r="ABD344">
            <v>15163.75</v>
          </cell>
          <cell r="ABE344">
            <v>6289.59</v>
          </cell>
          <cell r="ABF344">
            <v>2328.39</v>
          </cell>
          <cell r="ABG344">
            <v>1910.53</v>
          </cell>
          <cell r="ABH344">
            <v>7279.71</v>
          </cell>
          <cell r="ABI344">
            <v>6226.8</v>
          </cell>
          <cell r="ABJ344">
            <v>2321.96</v>
          </cell>
          <cell r="ABK344">
            <v>1305.33</v>
          </cell>
          <cell r="ABL344">
            <v>0</v>
          </cell>
          <cell r="ABM344">
            <v>77788.27</v>
          </cell>
          <cell r="ABN344">
            <v>17808.22</v>
          </cell>
          <cell r="ABO344">
            <v>9854.09</v>
          </cell>
          <cell r="ABP344">
            <v>105450.58000000002</v>
          </cell>
          <cell r="ABQ344">
            <v>4029</v>
          </cell>
          <cell r="ABR344">
            <v>22301.989999999998</v>
          </cell>
          <cell r="ABS344">
            <v>38067.96</v>
          </cell>
          <cell r="ABT344">
            <v>9108.0600000000013</v>
          </cell>
          <cell r="ABU344">
            <v>4134.6499999999996</v>
          </cell>
          <cell r="ABV344">
            <v>3553.19</v>
          </cell>
          <cell r="ABW344">
            <v>6721.23</v>
          </cell>
          <cell r="ABX344">
            <v>0</v>
          </cell>
          <cell r="ABY344">
            <v>0</v>
          </cell>
          <cell r="ABZ344">
            <v>0</v>
          </cell>
          <cell r="ACA344">
            <v>0</v>
          </cell>
          <cell r="ACB344">
            <v>0</v>
          </cell>
          <cell r="ACC344">
            <v>73507.009999999995</v>
          </cell>
          <cell r="ACD344">
            <v>14409.07</v>
          </cell>
          <cell r="ACE344">
            <v>0</v>
          </cell>
          <cell r="ACF344">
            <v>87916.079999999987</v>
          </cell>
          <cell r="ACG344">
            <v>14409.07</v>
          </cell>
        </row>
        <row r="345">
          <cell r="ZE345">
            <v>252.95</v>
          </cell>
          <cell r="ZF345">
            <v>1984.4099999999999</v>
          </cell>
          <cell r="ZG345">
            <v>9821.1500000000015</v>
          </cell>
          <cell r="ZH345">
            <v>2548.46</v>
          </cell>
          <cell r="ZI345">
            <v>3277.4700000000003</v>
          </cell>
          <cell r="ZJ345">
            <v>1175.8000000000002</v>
          </cell>
          <cell r="ZK345">
            <v>2753.4700000000003</v>
          </cell>
          <cell r="ZL345">
            <v>1824.2</v>
          </cell>
          <cell r="ZM345">
            <v>625.08999999999992</v>
          </cell>
          <cell r="ZN345">
            <v>473.77</v>
          </cell>
          <cell r="ZO345">
            <v>1263.72</v>
          </cell>
          <cell r="ZP345">
            <v>4005.71</v>
          </cell>
          <cell r="ZQ345">
            <v>14606.970000000001</v>
          </cell>
          <cell r="ZR345">
            <v>9030.94</v>
          </cell>
          <cell r="ZS345">
            <v>6368.29</v>
          </cell>
          <cell r="ZT345">
            <v>30006.200000000004</v>
          </cell>
          <cell r="ZU345">
            <v>1836.77</v>
          </cell>
          <cell r="ZV345">
            <v>8458.1</v>
          </cell>
          <cell r="ZW345">
            <v>4491.6899999999996</v>
          </cell>
          <cell r="ZX345">
            <v>3953.66</v>
          </cell>
          <cell r="ZY345">
            <v>127.28</v>
          </cell>
          <cell r="ZZ345">
            <v>1563.82</v>
          </cell>
          <cell r="AAA345">
            <v>3668.6600000000003</v>
          </cell>
          <cell r="AAB345">
            <v>2499.69</v>
          </cell>
          <cell r="AAC345">
            <v>123.4</v>
          </cell>
          <cell r="AAD345">
            <v>6236.42</v>
          </cell>
          <cell r="AAE345">
            <v>818.99</v>
          </cell>
          <cell r="AAF345">
            <v>1995.58</v>
          </cell>
          <cell r="AAG345">
            <v>18740.22</v>
          </cell>
          <cell r="AAH345">
            <v>7859.4500000000007</v>
          </cell>
          <cell r="AAI345">
            <v>9174.39</v>
          </cell>
          <cell r="AAJ345">
            <v>35774.06</v>
          </cell>
          <cell r="AAK345">
            <v>856.51</v>
          </cell>
          <cell r="AAL345">
            <v>3056.79</v>
          </cell>
          <cell r="AAM345">
            <v>4723.2</v>
          </cell>
          <cell r="AAN345">
            <v>3936.13</v>
          </cell>
          <cell r="AAO345">
            <v>2131.31</v>
          </cell>
          <cell r="AAP345">
            <v>3171.8199999999997</v>
          </cell>
          <cell r="AAQ345">
            <v>2049.7199999999998</v>
          </cell>
          <cell r="AAR345">
            <v>1768.13</v>
          </cell>
          <cell r="AAS345">
            <v>366.60999999999996</v>
          </cell>
          <cell r="AAT345">
            <v>252.76</v>
          </cell>
          <cell r="AAU345">
            <v>381.84000000000003</v>
          </cell>
          <cell r="AAV345">
            <v>0</v>
          </cell>
          <cell r="AAW345">
            <v>12572.630000000001</v>
          </cell>
          <cell r="AAX345">
            <v>9120.98</v>
          </cell>
          <cell r="AAY345">
            <v>1001.2099999999999</v>
          </cell>
          <cell r="AAZ345">
            <v>22694.820000000003</v>
          </cell>
          <cell r="ABA345">
            <v>2923.9300000000003</v>
          </cell>
          <cell r="ABB345">
            <v>3732.83</v>
          </cell>
          <cell r="ABC345">
            <v>8922.0400000000009</v>
          </cell>
          <cell r="ABD345">
            <v>950.93999999999994</v>
          </cell>
          <cell r="ABE345">
            <v>365.54</v>
          </cell>
          <cell r="ABF345">
            <v>237.24</v>
          </cell>
          <cell r="ABG345">
            <v>3923.52</v>
          </cell>
          <cell r="ABH345">
            <v>1470.53</v>
          </cell>
          <cell r="ABI345">
            <v>1117.99</v>
          </cell>
          <cell r="ABJ345">
            <v>0</v>
          </cell>
          <cell r="ABK345">
            <v>82.94</v>
          </cell>
          <cell r="ABL345">
            <v>82.94</v>
          </cell>
          <cell r="ABM345">
            <v>16529.740000000002</v>
          </cell>
          <cell r="ABN345">
            <v>5996.83</v>
          </cell>
          <cell r="ABO345">
            <v>1283.8700000000001</v>
          </cell>
          <cell r="ABP345">
            <v>23810.440000000002</v>
          </cell>
          <cell r="ABQ345">
            <v>2002.94</v>
          </cell>
          <cell r="ABR345">
            <v>3440.9</v>
          </cell>
          <cell r="ABS345">
            <v>7167.58</v>
          </cell>
          <cell r="ABT345">
            <v>3442.4300000000003</v>
          </cell>
          <cell r="ABU345">
            <v>1834.54</v>
          </cell>
          <cell r="ABV345">
            <v>1795.6000000000001</v>
          </cell>
          <cell r="ABW345">
            <v>2410.09</v>
          </cell>
          <cell r="ABX345">
            <v>0</v>
          </cell>
          <cell r="ABY345">
            <v>0</v>
          </cell>
          <cell r="ABZ345">
            <v>0</v>
          </cell>
          <cell r="ACA345">
            <v>0</v>
          </cell>
          <cell r="ACB345">
            <v>0</v>
          </cell>
          <cell r="ACC345">
            <v>16053.85</v>
          </cell>
          <cell r="ACD345">
            <v>6040.2300000000005</v>
          </cell>
          <cell r="ACE345">
            <v>0</v>
          </cell>
          <cell r="ACF345">
            <v>22094.079999999998</v>
          </cell>
          <cell r="ACG345">
            <v>6040.2300000000005</v>
          </cell>
        </row>
        <row r="346">
          <cell r="ZE346">
            <v>1708.63</v>
          </cell>
          <cell r="ZF346">
            <v>8062.27</v>
          </cell>
          <cell r="ZG346">
            <v>4738.5599999999995</v>
          </cell>
          <cell r="ZH346">
            <v>1862.6599999999999</v>
          </cell>
          <cell r="ZI346">
            <v>2322.48</v>
          </cell>
          <cell r="ZJ346">
            <v>1479.26</v>
          </cell>
          <cell r="ZK346">
            <v>3436.26</v>
          </cell>
          <cell r="ZL346">
            <v>1342.56</v>
          </cell>
          <cell r="ZM346">
            <v>155.24</v>
          </cell>
          <cell r="ZN346">
            <v>2238.25</v>
          </cell>
          <cell r="ZO346">
            <v>2969.79</v>
          </cell>
          <cell r="ZP346">
            <v>2072.0500000000002</v>
          </cell>
          <cell r="ZQ346">
            <v>16372.12</v>
          </cell>
          <cell r="ZR346">
            <v>8580.56</v>
          </cell>
          <cell r="ZS346">
            <v>7435.33</v>
          </cell>
          <cell r="ZT346">
            <v>32388.010000000006</v>
          </cell>
          <cell r="ZU346">
            <v>6947.82</v>
          </cell>
          <cell r="ZV346">
            <v>5261.98</v>
          </cell>
          <cell r="ZW346">
            <v>2943.4100000000003</v>
          </cell>
          <cell r="ZX346">
            <v>44.23</v>
          </cell>
          <cell r="ZY346">
            <v>830.69999999999993</v>
          </cell>
          <cell r="ZZ346">
            <v>1025.07</v>
          </cell>
          <cell r="AAA346">
            <v>1745.77</v>
          </cell>
          <cell r="AAB346">
            <v>2648.98</v>
          </cell>
          <cell r="AAC346">
            <v>1571.11</v>
          </cell>
          <cell r="AAD346">
            <v>626.72</v>
          </cell>
          <cell r="AAE346">
            <v>400.64</v>
          </cell>
          <cell r="AAF346">
            <v>521.36</v>
          </cell>
          <cell r="AAG346">
            <v>15197.439999999999</v>
          </cell>
          <cell r="AAH346">
            <v>6250.52</v>
          </cell>
          <cell r="AAI346">
            <v>3119.83</v>
          </cell>
          <cell r="AAJ346">
            <v>24567.79</v>
          </cell>
          <cell r="AAK346">
            <v>5023.4799999999996</v>
          </cell>
          <cell r="AAL346">
            <v>1354.92</v>
          </cell>
          <cell r="AAM346">
            <v>4490.21</v>
          </cell>
          <cell r="AAN346">
            <v>1178.3500000000001</v>
          </cell>
          <cell r="AAO346">
            <v>3910.66</v>
          </cell>
          <cell r="AAP346">
            <v>248.71</v>
          </cell>
          <cell r="AAQ346">
            <v>2692.71</v>
          </cell>
          <cell r="AAR346">
            <v>1199.25</v>
          </cell>
          <cell r="AAS346">
            <v>321.52999999999997</v>
          </cell>
          <cell r="AAT346">
            <v>1113</v>
          </cell>
          <cell r="AAU346">
            <v>1333.85</v>
          </cell>
          <cell r="AAV346">
            <v>479.32</v>
          </cell>
          <cell r="AAW346">
            <v>12046.960000000001</v>
          </cell>
          <cell r="AAX346">
            <v>8051.33</v>
          </cell>
          <cell r="AAY346">
            <v>3247.7000000000003</v>
          </cell>
          <cell r="AAZ346">
            <v>23345.989999999998</v>
          </cell>
          <cell r="ABA346">
            <v>4753.8999999999996</v>
          </cell>
          <cell r="ABB346">
            <v>4215.28</v>
          </cell>
          <cell r="ABC346">
            <v>3520.89</v>
          </cell>
          <cell r="ABD346">
            <v>421.96</v>
          </cell>
          <cell r="ABE346">
            <v>0</v>
          </cell>
          <cell r="ABF346">
            <v>94.65</v>
          </cell>
          <cell r="ABG346">
            <v>779.06</v>
          </cell>
          <cell r="ABH346">
            <v>593.82000000000005</v>
          </cell>
          <cell r="ABI346">
            <v>545.55999999999995</v>
          </cell>
          <cell r="ABJ346">
            <v>0</v>
          </cell>
          <cell r="ABK346">
            <v>97.17</v>
          </cell>
          <cell r="ABL346">
            <v>97.13</v>
          </cell>
          <cell r="ABM346">
            <v>12912.029999999999</v>
          </cell>
          <cell r="ABN346">
            <v>1467.53</v>
          </cell>
          <cell r="ABO346">
            <v>739.8599999999999</v>
          </cell>
          <cell r="ABP346">
            <v>15119.419999999996</v>
          </cell>
          <cell r="ABQ346">
            <v>3150.8</v>
          </cell>
          <cell r="ABR346">
            <v>3710.1</v>
          </cell>
          <cell r="ABS346">
            <v>5934.25</v>
          </cell>
          <cell r="ABT346">
            <v>660.66</v>
          </cell>
          <cell r="ABU346">
            <v>0</v>
          </cell>
          <cell r="ABV346">
            <v>80.430000000000007</v>
          </cell>
          <cell r="ABW346">
            <v>1804.09</v>
          </cell>
          <cell r="ABX346">
            <v>0</v>
          </cell>
          <cell r="ABY346">
            <v>0</v>
          </cell>
          <cell r="ABZ346">
            <v>0</v>
          </cell>
          <cell r="ACA346">
            <v>0</v>
          </cell>
          <cell r="ACB346">
            <v>0</v>
          </cell>
          <cell r="ACC346">
            <v>13455.81</v>
          </cell>
          <cell r="ACD346">
            <v>1884.52</v>
          </cell>
          <cell r="ACE346">
            <v>0</v>
          </cell>
          <cell r="ACF346">
            <v>15340.33</v>
          </cell>
          <cell r="ACG346">
            <v>1884.52</v>
          </cell>
        </row>
        <row r="347">
          <cell r="ZE347">
            <v>242.26</v>
          </cell>
          <cell r="ZF347">
            <v>5190.1400000000003</v>
          </cell>
          <cell r="ZG347">
            <v>4694.09</v>
          </cell>
          <cell r="ZH347">
            <v>3043.01</v>
          </cell>
          <cell r="ZI347">
            <v>1661.2</v>
          </cell>
          <cell r="ZJ347">
            <v>4559.8</v>
          </cell>
          <cell r="ZK347">
            <v>3894.87</v>
          </cell>
          <cell r="ZL347">
            <v>2514.25</v>
          </cell>
          <cell r="ZM347">
            <v>791.82999999999993</v>
          </cell>
          <cell r="ZN347">
            <v>914.24</v>
          </cell>
          <cell r="ZO347">
            <v>3223.54</v>
          </cell>
          <cell r="ZP347">
            <v>2246.38</v>
          </cell>
          <cell r="ZQ347">
            <v>13169.500000000002</v>
          </cell>
          <cell r="ZR347">
            <v>12630.119999999999</v>
          </cell>
          <cell r="ZS347">
            <v>7175.99</v>
          </cell>
          <cell r="ZT347">
            <v>32975.610000000008</v>
          </cell>
          <cell r="ZU347">
            <v>2727.82</v>
          </cell>
          <cell r="ZV347">
            <v>5994.79</v>
          </cell>
          <cell r="ZW347">
            <v>5325.58</v>
          </cell>
          <cell r="ZX347">
            <v>2398.21</v>
          </cell>
          <cell r="ZY347">
            <v>1307.17</v>
          </cell>
          <cell r="ZZ347">
            <v>1080.28</v>
          </cell>
          <cell r="AAA347">
            <v>6395.3099999999995</v>
          </cell>
          <cell r="AAB347">
            <v>1058.82</v>
          </cell>
          <cell r="AAC347">
            <v>120.79</v>
          </cell>
          <cell r="AAD347">
            <v>165.89</v>
          </cell>
          <cell r="AAE347">
            <v>2933.48</v>
          </cell>
          <cell r="AAF347">
            <v>4943.3499999999995</v>
          </cell>
          <cell r="AAG347">
            <v>16446.400000000001</v>
          </cell>
          <cell r="AAH347">
            <v>9841.5799999999981</v>
          </cell>
          <cell r="AAI347">
            <v>8163.5099999999993</v>
          </cell>
          <cell r="AAJ347">
            <v>34451.49</v>
          </cell>
          <cell r="AAK347">
            <v>2380.6</v>
          </cell>
          <cell r="AAL347">
            <v>6005.4400000000005</v>
          </cell>
          <cell r="AAM347">
            <v>3934.99</v>
          </cell>
          <cell r="AAN347">
            <v>4355.57</v>
          </cell>
          <cell r="AAO347">
            <v>2461.1299999999997</v>
          </cell>
          <cell r="AAP347">
            <v>851.45</v>
          </cell>
          <cell r="AAQ347">
            <v>4369.37</v>
          </cell>
          <cell r="AAR347">
            <v>1038.56</v>
          </cell>
          <cell r="AAS347">
            <v>2180.41</v>
          </cell>
          <cell r="AAT347">
            <v>0</v>
          </cell>
          <cell r="AAU347">
            <v>1530.86</v>
          </cell>
          <cell r="AAV347">
            <v>982.86</v>
          </cell>
          <cell r="AAW347">
            <v>16676.599999999999</v>
          </cell>
          <cell r="AAX347">
            <v>8720.51</v>
          </cell>
          <cell r="AAY347">
            <v>4694.1299999999992</v>
          </cell>
          <cell r="AAZ347">
            <v>30091.24</v>
          </cell>
          <cell r="ABA347">
            <v>1850.96</v>
          </cell>
          <cell r="ABB347">
            <v>4454.37</v>
          </cell>
          <cell r="ABC347">
            <v>6431.59</v>
          </cell>
          <cell r="ABD347">
            <v>3855.56</v>
          </cell>
          <cell r="ABE347">
            <v>454.33</v>
          </cell>
          <cell r="ABF347">
            <v>461.48</v>
          </cell>
          <cell r="ABG347">
            <v>3118.18</v>
          </cell>
          <cell r="ABH347">
            <v>1899.29</v>
          </cell>
          <cell r="ABI347">
            <v>2082.37</v>
          </cell>
          <cell r="ABJ347">
            <v>1476.01</v>
          </cell>
          <cell r="ABK347">
            <v>0</v>
          </cell>
          <cell r="ABL347">
            <v>0</v>
          </cell>
          <cell r="ABM347">
            <v>16592.48</v>
          </cell>
          <cell r="ABN347">
            <v>5933.28</v>
          </cell>
          <cell r="ABO347">
            <v>3558.38</v>
          </cell>
          <cell r="ABP347">
            <v>26084.14</v>
          </cell>
          <cell r="ABQ347">
            <v>1015.53</v>
          </cell>
          <cell r="ABR347">
            <v>4022.17</v>
          </cell>
          <cell r="ABS347">
            <v>11886</v>
          </cell>
          <cell r="ABT347">
            <v>2055.73</v>
          </cell>
          <cell r="ABU347">
            <v>0</v>
          </cell>
          <cell r="ABV347">
            <v>42.26</v>
          </cell>
          <cell r="ABW347">
            <v>3613.15</v>
          </cell>
          <cell r="ABX347">
            <v>0</v>
          </cell>
          <cell r="ABY347">
            <v>0</v>
          </cell>
          <cell r="ABZ347">
            <v>0</v>
          </cell>
          <cell r="ACA347">
            <v>0</v>
          </cell>
          <cell r="ACB347">
            <v>0</v>
          </cell>
          <cell r="ACC347">
            <v>18979.43</v>
          </cell>
          <cell r="ACD347">
            <v>3655.4100000000003</v>
          </cell>
          <cell r="ACE347">
            <v>0</v>
          </cell>
          <cell r="ACF347">
            <v>22634.84</v>
          </cell>
          <cell r="ACG347">
            <v>3655.4100000000003</v>
          </cell>
        </row>
        <row r="348">
          <cell r="ZE348">
            <v>156.28</v>
          </cell>
          <cell r="ZF348">
            <v>1683.53</v>
          </cell>
          <cell r="ZG348">
            <v>1443.45</v>
          </cell>
          <cell r="ZH348">
            <v>346.66999999999996</v>
          </cell>
          <cell r="ZI348">
            <v>160.31</v>
          </cell>
          <cell r="ZJ348">
            <v>265.07</v>
          </cell>
          <cell r="ZK348">
            <v>287.77</v>
          </cell>
          <cell r="ZL348">
            <v>697.39</v>
          </cell>
          <cell r="ZM348">
            <v>399.07</v>
          </cell>
          <cell r="ZN348">
            <v>0</v>
          </cell>
          <cell r="ZO348">
            <v>0</v>
          </cell>
          <cell r="ZP348">
            <v>327.46000000000004</v>
          </cell>
          <cell r="ZQ348">
            <v>3629.9300000000003</v>
          </cell>
          <cell r="ZR348">
            <v>1410.54</v>
          </cell>
          <cell r="ZS348">
            <v>726.53</v>
          </cell>
          <cell r="ZT348">
            <v>5767</v>
          </cell>
          <cell r="ZU348">
            <v>589.72</v>
          </cell>
          <cell r="ZV348">
            <v>2763.06</v>
          </cell>
          <cell r="ZW348">
            <v>1721.32</v>
          </cell>
          <cell r="ZX348">
            <v>319.18</v>
          </cell>
          <cell r="ZY348">
            <v>340.15</v>
          </cell>
          <cell r="ZZ348">
            <v>1260.3000000000002</v>
          </cell>
          <cell r="AAA348">
            <v>2225.5500000000002</v>
          </cell>
          <cell r="AAB348">
            <v>579.9</v>
          </cell>
          <cell r="AAC348">
            <v>0</v>
          </cell>
          <cell r="AAD348">
            <v>0</v>
          </cell>
          <cell r="AAE348">
            <v>492.87</v>
          </cell>
          <cell r="AAF348">
            <v>1399.69</v>
          </cell>
          <cell r="AAG348">
            <v>5393.28</v>
          </cell>
          <cell r="AAH348">
            <v>4405.9000000000005</v>
          </cell>
          <cell r="AAI348">
            <v>1892.56</v>
          </cell>
          <cell r="AAJ348">
            <v>11691.74</v>
          </cell>
          <cell r="AAK348">
            <v>310.35000000000002</v>
          </cell>
          <cell r="AAL348">
            <v>2491.15</v>
          </cell>
          <cell r="AAM348">
            <v>1285.3699999999999</v>
          </cell>
          <cell r="AAN348">
            <v>60.690000000000005</v>
          </cell>
          <cell r="AAO348">
            <v>1298.33</v>
          </cell>
          <cell r="AAP348">
            <v>284.87</v>
          </cell>
          <cell r="AAQ348">
            <v>2591.94</v>
          </cell>
          <cell r="AAR348">
            <v>262.73</v>
          </cell>
          <cell r="AAS348">
            <v>186.75</v>
          </cell>
          <cell r="AAT348">
            <v>146.25</v>
          </cell>
          <cell r="AAU348">
            <v>906.68</v>
          </cell>
          <cell r="AAV348">
            <v>0</v>
          </cell>
          <cell r="AAW348">
            <v>4147.5599999999995</v>
          </cell>
          <cell r="AAX348">
            <v>4437.869999999999</v>
          </cell>
          <cell r="AAY348">
            <v>1239.6799999999998</v>
          </cell>
          <cell r="AAZ348">
            <v>9825.1099999999988</v>
          </cell>
          <cell r="ABA348">
            <v>703.96</v>
          </cell>
          <cell r="ABB348">
            <v>2408.7600000000002</v>
          </cell>
          <cell r="ABC348">
            <v>2441.37</v>
          </cell>
          <cell r="ABD348">
            <v>65.400000000000006</v>
          </cell>
          <cell r="ABE348">
            <v>0</v>
          </cell>
          <cell r="ABF348">
            <v>76.27</v>
          </cell>
          <cell r="ABG348">
            <v>1225.02</v>
          </cell>
          <cell r="ABH348">
            <v>324.24</v>
          </cell>
          <cell r="ABI348">
            <v>1281.99</v>
          </cell>
          <cell r="ABJ348">
            <v>71.650000000000006</v>
          </cell>
          <cell r="ABK348">
            <v>217.07</v>
          </cell>
          <cell r="ABL348">
            <v>670.84</v>
          </cell>
          <cell r="ABM348">
            <v>5619.49</v>
          </cell>
          <cell r="ABN348">
            <v>1625.53</v>
          </cell>
          <cell r="ABO348">
            <v>2241.5500000000002</v>
          </cell>
          <cell r="ABP348">
            <v>9486.57</v>
          </cell>
          <cell r="ABQ348">
            <v>662.67</v>
          </cell>
          <cell r="ABR348">
            <v>3570.27</v>
          </cell>
          <cell r="ABS348">
            <v>1121.23</v>
          </cell>
          <cell r="ABT348">
            <v>958.04</v>
          </cell>
          <cell r="ABU348">
            <v>85.75</v>
          </cell>
          <cell r="ABV348">
            <v>362.13</v>
          </cell>
          <cell r="ABW348">
            <v>217.28</v>
          </cell>
          <cell r="ABX348">
            <v>0</v>
          </cell>
          <cell r="ABY348">
            <v>0</v>
          </cell>
          <cell r="ABZ348">
            <v>0</v>
          </cell>
          <cell r="ACA348">
            <v>0</v>
          </cell>
          <cell r="ACB348">
            <v>0</v>
          </cell>
          <cell r="ACC348">
            <v>6312.21</v>
          </cell>
          <cell r="ACD348">
            <v>665.16</v>
          </cell>
          <cell r="ACE348">
            <v>0</v>
          </cell>
          <cell r="ACF348">
            <v>6977.37</v>
          </cell>
          <cell r="ACG348">
            <v>665.16</v>
          </cell>
        </row>
        <row r="349">
          <cell r="ZE349">
            <v>1268.98</v>
          </cell>
          <cell r="ZF349">
            <v>9992.48</v>
          </cell>
          <cell r="ZG349">
            <v>6474.25</v>
          </cell>
          <cell r="ZH349">
            <v>9222.16</v>
          </cell>
          <cell r="ZI349">
            <v>5664.39</v>
          </cell>
          <cell r="ZJ349">
            <v>5923.8600000000006</v>
          </cell>
          <cell r="ZK349">
            <v>8641.9500000000007</v>
          </cell>
          <cell r="ZL349">
            <v>1632.19</v>
          </cell>
          <cell r="ZM349">
            <v>0</v>
          </cell>
          <cell r="ZN349">
            <v>361.83</v>
          </cell>
          <cell r="ZO349">
            <v>723.66</v>
          </cell>
          <cell r="ZP349">
            <v>1675.87</v>
          </cell>
          <cell r="ZQ349">
            <v>26957.87</v>
          </cell>
          <cell r="ZR349">
            <v>21862.39</v>
          </cell>
          <cell r="ZS349">
            <v>2761.3599999999997</v>
          </cell>
          <cell r="ZT349">
            <v>51581.62</v>
          </cell>
          <cell r="ZU349">
            <v>4996.7700000000004</v>
          </cell>
          <cell r="ZV349">
            <v>7446.9800000000005</v>
          </cell>
          <cell r="ZW349">
            <v>11684.87</v>
          </cell>
          <cell r="ZX349">
            <v>5567.1900000000005</v>
          </cell>
          <cell r="ZY349">
            <v>1871.07</v>
          </cell>
          <cell r="ZZ349">
            <v>1103.6099999999999</v>
          </cell>
          <cell r="AAA349">
            <v>1820.04</v>
          </cell>
          <cell r="AAB349">
            <v>2325.59</v>
          </cell>
          <cell r="AAC349">
            <v>260.27</v>
          </cell>
          <cell r="AAD349">
            <v>110.71</v>
          </cell>
          <cell r="AAE349">
            <v>1121.94</v>
          </cell>
          <cell r="AAF349">
            <v>4065.79</v>
          </cell>
          <cell r="AAG349">
            <v>29695.810000000005</v>
          </cell>
          <cell r="AAH349">
            <v>7120.3099999999995</v>
          </cell>
          <cell r="AAI349">
            <v>5558.71</v>
          </cell>
          <cell r="AAJ349">
            <v>42374.830000000009</v>
          </cell>
          <cell r="AAK349">
            <v>3717.28</v>
          </cell>
          <cell r="AAL349">
            <v>8343.41</v>
          </cell>
          <cell r="AAM349">
            <v>12707.87</v>
          </cell>
          <cell r="AAN349">
            <v>12465.36</v>
          </cell>
          <cell r="AAO349">
            <v>2287.0700000000002</v>
          </cell>
          <cell r="AAP349">
            <v>0</v>
          </cell>
          <cell r="AAQ349">
            <v>3108.58</v>
          </cell>
          <cell r="AAR349">
            <v>2162.4899999999998</v>
          </cell>
          <cell r="AAS349">
            <v>1721.53</v>
          </cell>
          <cell r="AAT349">
            <v>368.89</v>
          </cell>
          <cell r="AAU349">
            <v>1227.51</v>
          </cell>
          <cell r="AAV349">
            <v>1117.49</v>
          </cell>
          <cell r="AAW349">
            <v>37233.919999999998</v>
          </cell>
          <cell r="AAX349">
            <v>7558.1399999999994</v>
          </cell>
          <cell r="AAY349">
            <v>4435.42</v>
          </cell>
          <cell r="AAZ349">
            <v>49227.479999999996</v>
          </cell>
          <cell r="ABA349">
            <v>3383.4</v>
          </cell>
          <cell r="ABB349">
            <v>3232.8</v>
          </cell>
          <cell r="ABC349">
            <v>10453.57</v>
          </cell>
          <cell r="ABD349">
            <v>16208.14</v>
          </cell>
          <cell r="ABE349">
            <v>4259.3100000000004</v>
          </cell>
          <cell r="ABF349">
            <v>1757.27</v>
          </cell>
          <cell r="ABG349">
            <v>1208.3900000000001</v>
          </cell>
          <cell r="ABH349">
            <v>671.35</v>
          </cell>
          <cell r="ABI349">
            <v>2432.23</v>
          </cell>
          <cell r="ABJ349">
            <v>2130.5100000000002</v>
          </cell>
          <cell r="ABK349">
            <v>304.33999999999997</v>
          </cell>
          <cell r="ABL349">
            <v>608.72</v>
          </cell>
          <cell r="ABM349">
            <v>33277.910000000003</v>
          </cell>
          <cell r="ABN349">
            <v>7896.3200000000006</v>
          </cell>
          <cell r="ABO349">
            <v>5475.8</v>
          </cell>
          <cell r="ABP349">
            <v>46650.03</v>
          </cell>
          <cell r="ABQ349">
            <v>3220.56</v>
          </cell>
          <cell r="ABR349">
            <v>4001.51</v>
          </cell>
          <cell r="ABS349">
            <v>12561.19</v>
          </cell>
          <cell r="ABT349">
            <v>14446.44</v>
          </cell>
          <cell r="ABU349">
            <v>1310.53</v>
          </cell>
          <cell r="ABV349">
            <v>498.6</v>
          </cell>
          <cell r="ABW349">
            <v>1495.79</v>
          </cell>
          <cell r="ABX349">
            <v>0</v>
          </cell>
          <cell r="ABY349">
            <v>0</v>
          </cell>
          <cell r="ABZ349">
            <v>0</v>
          </cell>
          <cell r="ACA349">
            <v>0</v>
          </cell>
          <cell r="ACB349">
            <v>0</v>
          </cell>
          <cell r="ACC349">
            <v>34229.700000000004</v>
          </cell>
          <cell r="ACD349">
            <v>3304.92</v>
          </cell>
          <cell r="ACE349">
            <v>0</v>
          </cell>
          <cell r="ACF349">
            <v>37534.620000000003</v>
          </cell>
          <cell r="ACG349">
            <v>3304.92</v>
          </cell>
        </row>
        <row r="350">
          <cell r="ZE350">
            <v>2261.89</v>
          </cell>
          <cell r="ZF350">
            <v>25939.119999999999</v>
          </cell>
          <cell r="ZG350">
            <v>23612.94</v>
          </cell>
          <cell r="ZH350">
            <v>10126.25</v>
          </cell>
          <cell r="ZI350">
            <v>13919.05</v>
          </cell>
          <cell r="ZJ350">
            <v>5718.19</v>
          </cell>
          <cell r="ZK350">
            <v>1395.72</v>
          </cell>
          <cell r="ZL350">
            <v>2707.72</v>
          </cell>
          <cell r="ZM350">
            <v>1891.72</v>
          </cell>
          <cell r="ZN350">
            <v>5499.85</v>
          </cell>
          <cell r="ZO350">
            <v>6851.12</v>
          </cell>
          <cell r="ZP350">
            <v>3801.18</v>
          </cell>
          <cell r="ZQ350">
            <v>61940.2</v>
          </cell>
          <cell r="ZR350">
            <v>23740.68</v>
          </cell>
          <cell r="ZS350">
            <v>18043.87</v>
          </cell>
          <cell r="ZT350">
            <v>103724.75</v>
          </cell>
          <cell r="ZU350">
            <v>13164.06</v>
          </cell>
          <cell r="ZV350">
            <v>34275.910000000003</v>
          </cell>
          <cell r="ZW350">
            <v>20105.29</v>
          </cell>
          <cell r="ZX350">
            <v>10872.23</v>
          </cell>
          <cell r="ZY350">
            <v>1974.95</v>
          </cell>
          <cell r="ZZ350">
            <v>3169.7</v>
          </cell>
          <cell r="AAA350">
            <v>5046.5600000000004</v>
          </cell>
          <cell r="AAB350">
            <v>2801.87</v>
          </cell>
          <cell r="AAC350">
            <v>1825.38</v>
          </cell>
          <cell r="AAD350">
            <v>7680.76</v>
          </cell>
          <cell r="AAE350">
            <v>5795.11</v>
          </cell>
          <cell r="AAF350">
            <v>9743.16</v>
          </cell>
          <cell r="AAG350">
            <v>78417.490000000005</v>
          </cell>
          <cell r="AAH350">
            <v>12993.079999999998</v>
          </cell>
          <cell r="AAI350">
            <v>25044.41</v>
          </cell>
          <cell r="AAJ350">
            <v>116454.98</v>
          </cell>
          <cell r="AAK350">
            <v>8866.19</v>
          </cell>
          <cell r="AAL350">
            <v>27598.560000000001</v>
          </cell>
          <cell r="AAM350">
            <v>15852.87</v>
          </cell>
          <cell r="AAN350">
            <v>10163.49</v>
          </cell>
          <cell r="AAO350">
            <v>12678.19</v>
          </cell>
          <cell r="AAP350">
            <v>2336.2800000000002</v>
          </cell>
          <cell r="AAQ350">
            <v>3139.08</v>
          </cell>
          <cell r="AAR350">
            <v>5647.26</v>
          </cell>
          <cell r="AAS350">
            <v>6491.25</v>
          </cell>
          <cell r="AAT350">
            <v>11920.56</v>
          </cell>
          <cell r="AAU350">
            <v>1959.86</v>
          </cell>
          <cell r="AAV350">
            <v>935.86</v>
          </cell>
          <cell r="AAW350">
            <v>62481.11</v>
          </cell>
          <cell r="AAX350">
            <v>23800.810000000005</v>
          </cell>
          <cell r="AAY350">
            <v>21307.53</v>
          </cell>
          <cell r="AAZ350">
            <v>107589.45</v>
          </cell>
          <cell r="ABA350">
            <v>2052.27</v>
          </cell>
          <cell r="ABB350">
            <v>21944.17</v>
          </cell>
          <cell r="ABC350">
            <v>21760.28</v>
          </cell>
          <cell r="ABD350">
            <v>7357.21</v>
          </cell>
          <cell r="ABE350">
            <v>7706.86</v>
          </cell>
          <cell r="ABF350">
            <v>4000.26</v>
          </cell>
          <cell r="ABG350">
            <v>2759.81</v>
          </cell>
          <cell r="ABH350">
            <v>1222.56</v>
          </cell>
          <cell r="ABI350">
            <v>0</v>
          </cell>
          <cell r="ABJ350">
            <v>2926.67</v>
          </cell>
          <cell r="ABK350">
            <v>7759.54</v>
          </cell>
          <cell r="ABL350">
            <v>5805.38</v>
          </cell>
          <cell r="ABM350">
            <v>53113.93</v>
          </cell>
          <cell r="ABN350">
            <v>15689.489999999998</v>
          </cell>
          <cell r="ABO350">
            <v>16491.59</v>
          </cell>
          <cell r="ABP350">
            <v>85295.01</v>
          </cell>
          <cell r="ABQ350">
            <v>8227.89</v>
          </cell>
          <cell r="ABR350">
            <v>20248.05</v>
          </cell>
          <cell r="ABS350">
            <v>15824.76</v>
          </cell>
          <cell r="ABT350">
            <v>1583.26</v>
          </cell>
          <cell r="ABU350">
            <v>1675.72</v>
          </cell>
          <cell r="ABV350">
            <v>8101.91</v>
          </cell>
          <cell r="ABW350">
            <v>6195.95</v>
          </cell>
          <cell r="ABX350">
            <v>0</v>
          </cell>
          <cell r="ABY350">
            <v>0</v>
          </cell>
          <cell r="ABZ350">
            <v>0</v>
          </cell>
          <cell r="ACA350">
            <v>0</v>
          </cell>
          <cell r="ACB350">
            <v>0</v>
          </cell>
          <cell r="ACC350">
            <v>45883.96</v>
          </cell>
          <cell r="ACD350">
            <v>15973.579999999998</v>
          </cell>
          <cell r="ACE350">
            <v>0</v>
          </cell>
          <cell r="ACF350">
            <v>61857.539999999994</v>
          </cell>
          <cell r="ACG350">
            <v>15973.579999999998</v>
          </cell>
        </row>
        <row r="351">
          <cell r="ZE351">
            <v>96.53</v>
          </cell>
          <cell r="ZF351">
            <v>349.87</v>
          </cell>
          <cell r="ZG351">
            <v>83.75</v>
          </cell>
          <cell r="ZH351">
            <v>0</v>
          </cell>
          <cell r="ZI351">
            <v>0</v>
          </cell>
          <cell r="ZJ351">
            <v>0</v>
          </cell>
          <cell r="ZK351">
            <v>0</v>
          </cell>
          <cell r="ZL351">
            <v>31.2</v>
          </cell>
          <cell r="ZM351">
            <v>0</v>
          </cell>
          <cell r="ZN351">
            <v>0</v>
          </cell>
          <cell r="ZO351">
            <v>22.33</v>
          </cell>
          <cell r="ZP351">
            <v>342.02</v>
          </cell>
          <cell r="ZQ351">
            <v>530.15</v>
          </cell>
          <cell r="ZR351">
            <v>31.2</v>
          </cell>
          <cell r="ZS351">
            <v>364.34999999999997</v>
          </cell>
          <cell r="ZT351">
            <v>925.7</v>
          </cell>
          <cell r="ZU351">
            <v>34.090000000000003</v>
          </cell>
          <cell r="ZV351">
            <v>295.48</v>
          </cell>
          <cell r="ZW351">
            <v>59.63</v>
          </cell>
          <cell r="ZX351">
            <v>0</v>
          </cell>
          <cell r="ZY351">
            <v>0</v>
          </cell>
          <cell r="ZZ351">
            <v>0</v>
          </cell>
          <cell r="AAA351">
            <v>0</v>
          </cell>
          <cell r="AAB351">
            <v>0</v>
          </cell>
          <cell r="AAC351">
            <v>16.350000000000001</v>
          </cell>
          <cell r="AAD351">
            <v>0</v>
          </cell>
          <cell r="AAE351">
            <v>0</v>
          </cell>
          <cell r="AAF351">
            <v>67.55</v>
          </cell>
          <cell r="AAG351">
            <v>389.20000000000005</v>
          </cell>
          <cell r="AAH351">
            <v>0</v>
          </cell>
          <cell r="AAI351">
            <v>83.9</v>
          </cell>
          <cell r="AAJ351">
            <v>473.10000000000008</v>
          </cell>
          <cell r="AAK351">
            <v>0</v>
          </cell>
          <cell r="AAL351">
            <v>531.14</v>
          </cell>
          <cell r="AAM351">
            <v>88.98</v>
          </cell>
          <cell r="AAN351">
            <v>0</v>
          </cell>
          <cell r="AAO351">
            <v>25.19</v>
          </cell>
          <cell r="AAP351">
            <v>2.2000000000000002</v>
          </cell>
          <cell r="AAQ351">
            <v>7.41</v>
          </cell>
          <cell r="AAR351">
            <v>4.38</v>
          </cell>
          <cell r="AAS351">
            <v>53.88</v>
          </cell>
          <cell r="AAT351">
            <v>0</v>
          </cell>
          <cell r="AAU351">
            <v>0</v>
          </cell>
          <cell r="AAV351">
            <v>0</v>
          </cell>
          <cell r="AAW351">
            <v>620.12</v>
          </cell>
          <cell r="AAX351">
            <v>39.18</v>
          </cell>
          <cell r="AAY351">
            <v>53.88</v>
          </cell>
          <cell r="AAZ351">
            <v>713.18000000000006</v>
          </cell>
          <cell r="ABA351">
            <v>22.83</v>
          </cell>
          <cell r="ABB351">
            <v>190.97</v>
          </cell>
          <cell r="ABC351">
            <v>280.17</v>
          </cell>
          <cell r="ABD351">
            <v>22.83</v>
          </cell>
          <cell r="ABE351">
            <v>0</v>
          </cell>
          <cell r="ABF351">
            <v>0</v>
          </cell>
          <cell r="ABG351">
            <v>0</v>
          </cell>
          <cell r="ABH351">
            <v>0</v>
          </cell>
          <cell r="ABI351">
            <v>0</v>
          </cell>
          <cell r="ABJ351">
            <v>8.18</v>
          </cell>
          <cell r="ABK351">
            <v>0</v>
          </cell>
          <cell r="ABL351">
            <v>0</v>
          </cell>
          <cell r="ABM351">
            <v>516.80000000000007</v>
          </cell>
          <cell r="ABN351">
            <v>0</v>
          </cell>
          <cell r="ABO351">
            <v>8.18</v>
          </cell>
          <cell r="ABP351">
            <v>524.98</v>
          </cell>
          <cell r="ABQ351">
            <v>0</v>
          </cell>
          <cell r="ABR351">
            <v>345.91</v>
          </cell>
          <cell r="ABS351">
            <v>136.44</v>
          </cell>
          <cell r="ABT351">
            <v>0</v>
          </cell>
          <cell r="ABU351">
            <v>0</v>
          </cell>
          <cell r="ABV351">
            <v>0</v>
          </cell>
          <cell r="ABW351">
            <v>0</v>
          </cell>
          <cell r="ABX351">
            <v>0</v>
          </cell>
          <cell r="ABY351">
            <v>0</v>
          </cell>
          <cell r="ABZ351">
            <v>0</v>
          </cell>
          <cell r="ACA351">
            <v>0</v>
          </cell>
          <cell r="ACB351">
            <v>0</v>
          </cell>
          <cell r="ACC351">
            <v>482.35</v>
          </cell>
          <cell r="ACD351">
            <v>0</v>
          </cell>
          <cell r="ACE351">
            <v>0</v>
          </cell>
          <cell r="ACF351">
            <v>482.35</v>
          </cell>
          <cell r="ACG351">
            <v>0</v>
          </cell>
        </row>
        <row r="352">
          <cell r="ZE352">
            <v>1776.81</v>
          </cell>
          <cell r="ZF352">
            <v>1354.88</v>
          </cell>
          <cell r="ZG352">
            <v>735.34</v>
          </cell>
          <cell r="ZH352">
            <v>154.78</v>
          </cell>
          <cell r="ZI352">
            <v>28.07</v>
          </cell>
          <cell r="ZJ352">
            <v>0</v>
          </cell>
          <cell r="ZK352">
            <v>4639.22</v>
          </cell>
          <cell r="ZL352">
            <v>1710.39</v>
          </cell>
          <cell r="ZM352">
            <v>180.99</v>
          </cell>
          <cell r="ZN352">
            <v>67.94</v>
          </cell>
          <cell r="ZO352">
            <v>0</v>
          </cell>
          <cell r="ZP352">
            <v>0</v>
          </cell>
          <cell r="ZQ352">
            <v>4021.8100000000004</v>
          </cell>
          <cell r="ZR352">
            <v>6377.68</v>
          </cell>
          <cell r="ZS352">
            <v>248.93</v>
          </cell>
          <cell r="ZT352">
            <v>10648.42</v>
          </cell>
          <cell r="ZU352">
            <v>3053.31</v>
          </cell>
          <cell r="ZV352">
            <v>2593.12</v>
          </cell>
          <cell r="ZW352">
            <v>771.35</v>
          </cell>
          <cell r="ZX352">
            <v>0</v>
          </cell>
          <cell r="ZY352">
            <v>0</v>
          </cell>
          <cell r="ZZ352">
            <v>490.64</v>
          </cell>
          <cell r="AAA352">
            <v>2751.99</v>
          </cell>
          <cell r="AAB352">
            <v>2038.98</v>
          </cell>
          <cell r="AAC352">
            <v>518.70000000000005</v>
          </cell>
          <cell r="AAD352">
            <v>22.44</v>
          </cell>
          <cell r="AAE352">
            <v>0</v>
          </cell>
          <cell r="AAF352">
            <v>68.39</v>
          </cell>
          <cell r="AAG352">
            <v>6417.7800000000007</v>
          </cell>
          <cell r="AAH352">
            <v>5281.61</v>
          </cell>
          <cell r="AAI352">
            <v>609.53000000000009</v>
          </cell>
          <cell r="AAJ352">
            <v>12308.92</v>
          </cell>
          <cell r="AAK352">
            <v>2890.6800000000003</v>
          </cell>
          <cell r="AAL352">
            <v>3150.21</v>
          </cell>
          <cell r="AAM352">
            <v>626.19000000000005</v>
          </cell>
          <cell r="AAN352">
            <v>79.39</v>
          </cell>
          <cell r="AAO352">
            <v>109.5</v>
          </cell>
          <cell r="AAP352">
            <v>0</v>
          </cell>
          <cell r="AAQ352">
            <v>2931.51</v>
          </cell>
          <cell r="AAR352">
            <v>3873.43</v>
          </cell>
          <cell r="AAS352">
            <v>130.35</v>
          </cell>
          <cell r="AAT352">
            <v>0</v>
          </cell>
          <cell r="AAU352">
            <v>0</v>
          </cell>
          <cell r="AAV352">
            <v>0</v>
          </cell>
          <cell r="AAW352">
            <v>6746.47</v>
          </cell>
          <cell r="AAX352">
            <v>6914.4400000000005</v>
          </cell>
          <cell r="AAY352">
            <v>130.35</v>
          </cell>
          <cell r="AAZ352">
            <v>13791.26</v>
          </cell>
          <cell r="ABA352">
            <v>810.68</v>
          </cell>
          <cell r="ABB352">
            <v>3693.09</v>
          </cell>
          <cell r="ABC352">
            <v>1207.4000000000001</v>
          </cell>
          <cell r="ABD352">
            <v>271.56</v>
          </cell>
          <cell r="ABE352">
            <v>0</v>
          </cell>
          <cell r="ABF352">
            <v>0</v>
          </cell>
          <cell r="ABG352">
            <v>2243.58</v>
          </cell>
          <cell r="ABH352">
            <v>3682.83</v>
          </cell>
          <cell r="ABI352">
            <v>685.05</v>
          </cell>
          <cell r="ABJ352">
            <v>1606.63</v>
          </cell>
          <cell r="ABK352">
            <v>28.56</v>
          </cell>
          <cell r="ABL352">
            <v>0</v>
          </cell>
          <cell r="ABM352">
            <v>5982.7300000000005</v>
          </cell>
          <cell r="ABN352">
            <v>5926.41</v>
          </cell>
          <cell r="ABO352">
            <v>2320.2400000000002</v>
          </cell>
          <cell r="ABP352">
            <v>14229.38</v>
          </cell>
          <cell r="ABQ352">
            <v>759.96</v>
          </cell>
          <cell r="ABR352">
            <v>4262.45</v>
          </cell>
          <cell r="ABS352">
            <v>779.81</v>
          </cell>
          <cell r="ABT352">
            <v>77.7</v>
          </cell>
          <cell r="ABU352">
            <v>0</v>
          </cell>
          <cell r="ABV352">
            <v>75.77</v>
          </cell>
          <cell r="ABW352">
            <v>1325.76</v>
          </cell>
          <cell r="ABX352">
            <v>0</v>
          </cell>
          <cell r="ABY352">
            <v>0</v>
          </cell>
          <cell r="ABZ352">
            <v>0</v>
          </cell>
          <cell r="ACA352">
            <v>0</v>
          </cell>
          <cell r="ACB352">
            <v>0</v>
          </cell>
          <cell r="ACC352">
            <v>5879.9199999999992</v>
          </cell>
          <cell r="ACD352">
            <v>1401.53</v>
          </cell>
          <cell r="ACE352">
            <v>0</v>
          </cell>
          <cell r="ACF352">
            <v>7281.45</v>
          </cell>
          <cell r="ACG352">
            <v>1401.53</v>
          </cell>
        </row>
        <row r="353">
          <cell r="ZE353">
            <v>57226.990000000005</v>
          </cell>
          <cell r="ZF353">
            <v>57182.729999999996</v>
          </cell>
          <cell r="ZG353">
            <v>50376.78</v>
          </cell>
          <cell r="ZH353">
            <v>52133.29</v>
          </cell>
          <cell r="ZI353">
            <v>33987.539999999994</v>
          </cell>
          <cell r="ZJ353">
            <v>29154.429999999997</v>
          </cell>
          <cell r="ZK353">
            <v>56526.21</v>
          </cell>
          <cell r="ZL353">
            <v>116207.1</v>
          </cell>
          <cell r="ZM353">
            <v>46568.590000000004</v>
          </cell>
          <cell r="ZN353">
            <v>8572.34</v>
          </cell>
          <cell r="ZO353">
            <v>2323.7600000000002</v>
          </cell>
          <cell r="ZP353">
            <v>4509.29</v>
          </cell>
          <cell r="ZQ353">
            <v>216919.79</v>
          </cell>
          <cell r="ZR353">
            <v>235875.28</v>
          </cell>
          <cell r="ZS353">
            <v>61973.98000000001</v>
          </cell>
          <cell r="ZT353">
            <v>514769.0500000001</v>
          </cell>
          <cell r="ZU353">
            <v>11779.32</v>
          </cell>
          <cell r="ZV353">
            <v>35255.450000000004</v>
          </cell>
          <cell r="ZW353">
            <v>57782</v>
          </cell>
          <cell r="ZX353">
            <v>47428</v>
          </cell>
          <cell r="ZY353">
            <v>20211.190000000002</v>
          </cell>
          <cell r="ZZ353">
            <v>22108.53</v>
          </cell>
          <cell r="AAA353">
            <v>56131.999999999993</v>
          </cell>
          <cell r="AAB353">
            <v>98329.93</v>
          </cell>
          <cell r="AAC353">
            <v>69049.98</v>
          </cell>
          <cell r="AAD353">
            <v>3608.41</v>
          </cell>
          <cell r="AAE353">
            <v>5762.31</v>
          </cell>
          <cell r="AAF353">
            <v>16114.210000000001</v>
          </cell>
          <cell r="AAG353">
            <v>152244.77000000002</v>
          </cell>
          <cell r="AAH353">
            <v>196781.65</v>
          </cell>
          <cell r="AAI353">
            <v>94534.91</v>
          </cell>
          <cell r="AAJ353">
            <v>443561.33</v>
          </cell>
          <cell r="AAK353">
            <v>7309.6100000000006</v>
          </cell>
          <cell r="AAL353">
            <v>39052.790000000008</v>
          </cell>
          <cell r="AAM353">
            <v>42099.090000000004</v>
          </cell>
          <cell r="AAN353">
            <v>38154.939999999995</v>
          </cell>
          <cell r="AAO353">
            <v>36432.959999999992</v>
          </cell>
          <cell r="AAP353">
            <v>15062.06</v>
          </cell>
          <cell r="AAQ353">
            <v>28019.27</v>
          </cell>
          <cell r="AAR353">
            <v>98239.680000000008</v>
          </cell>
          <cell r="AAS353">
            <v>112403.20999999999</v>
          </cell>
          <cell r="AAT353">
            <v>22056.959999999999</v>
          </cell>
          <cell r="AAU353">
            <v>8256.85</v>
          </cell>
          <cell r="AAV353">
            <v>10864.58</v>
          </cell>
          <cell r="AAW353">
            <v>126616.43000000002</v>
          </cell>
          <cell r="AAX353">
            <v>177753.97</v>
          </cell>
          <cell r="AAY353">
            <v>153581.59999999998</v>
          </cell>
          <cell r="AAZ353">
            <v>457952</v>
          </cell>
          <cell r="ABA353">
            <v>13390.79</v>
          </cell>
          <cell r="ABB353">
            <v>27956.570000000003</v>
          </cell>
          <cell r="ABC353">
            <v>45468.530000000006</v>
          </cell>
          <cell r="ABD353">
            <v>34324.85</v>
          </cell>
          <cell r="ABE353">
            <v>20050.640000000003</v>
          </cell>
          <cell r="ABF353">
            <v>12134.79</v>
          </cell>
          <cell r="ABG353">
            <v>34986.719999999994</v>
          </cell>
          <cell r="ABH353">
            <v>92499.96</v>
          </cell>
          <cell r="ABI353">
            <v>67504.210000000006</v>
          </cell>
          <cell r="ABJ353">
            <v>27019.38</v>
          </cell>
          <cell r="ABK353">
            <v>3671.2400000000002</v>
          </cell>
          <cell r="ABL353">
            <v>2181.87</v>
          </cell>
          <cell r="ABM353">
            <v>121140.74000000002</v>
          </cell>
          <cell r="ABN353">
            <v>159672.10999999999</v>
          </cell>
          <cell r="ABO353">
            <v>100376.70000000001</v>
          </cell>
          <cell r="ABP353">
            <v>381189.55000000005</v>
          </cell>
          <cell r="ABQ353">
            <v>3084.2400000000002</v>
          </cell>
          <cell r="ABR353">
            <v>14382.57</v>
          </cell>
          <cell r="ABS353">
            <v>29568.36</v>
          </cell>
          <cell r="ABT353">
            <v>39068.630000000005</v>
          </cell>
          <cell r="ABU353">
            <v>28297.560000000005</v>
          </cell>
          <cell r="ABV353">
            <v>13495.36</v>
          </cell>
          <cell r="ABW353">
            <v>124649.37000000001</v>
          </cell>
          <cell r="ABX353">
            <v>0</v>
          </cell>
          <cell r="ABY353">
            <v>0</v>
          </cell>
          <cell r="ABZ353">
            <v>0</v>
          </cell>
          <cell r="ACA353">
            <v>0</v>
          </cell>
          <cell r="ACB353">
            <v>0</v>
          </cell>
          <cell r="ACC353">
            <v>86103.8</v>
          </cell>
          <cell r="ACD353">
            <v>166442.29</v>
          </cell>
          <cell r="ACE353">
            <v>0</v>
          </cell>
          <cell r="ACF353">
            <v>252546.09</v>
          </cell>
          <cell r="ACG353">
            <v>166442.29</v>
          </cell>
        </row>
        <row r="354">
          <cell r="ZE354">
            <v>3.42</v>
          </cell>
          <cell r="ZF354">
            <v>24.63</v>
          </cell>
          <cell r="ZG354">
            <v>80.64</v>
          </cell>
          <cell r="ZH354">
            <v>92.76</v>
          </cell>
          <cell r="ZI354">
            <v>53.7</v>
          </cell>
          <cell r="ZJ354">
            <v>63.63</v>
          </cell>
          <cell r="ZK354">
            <v>35.090000000000003</v>
          </cell>
          <cell r="ZL354">
            <v>14.35</v>
          </cell>
          <cell r="ZM354">
            <v>0</v>
          </cell>
          <cell r="ZN354">
            <v>0</v>
          </cell>
          <cell r="ZO354">
            <v>0</v>
          </cell>
          <cell r="ZP354">
            <v>0</v>
          </cell>
          <cell r="ZQ354">
            <v>201.45</v>
          </cell>
          <cell r="ZR354">
            <v>166.77</v>
          </cell>
          <cell r="ZS354">
            <v>0</v>
          </cell>
          <cell r="ZT354">
            <v>368.22</v>
          </cell>
          <cell r="ZU354">
            <v>92.48</v>
          </cell>
          <cell r="ZV354">
            <v>215.80999999999997</v>
          </cell>
          <cell r="ZW354">
            <v>49.3</v>
          </cell>
          <cell r="ZX354">
            <v>12.42</v>
          </cell>
          <cell r="ZY354">
            <v>0</v>
          </cell>
          <cell r="ZZ354">
            <v>196.39</v>
          </cell>
          <cell r="AAA354">
            <v>2.8</v>
          </cell>
          <cell r="AAB354">
            <v>0</v>
          </cell>
          <cell r="AAC354">
            <v>57.059999999999995</v>
          </cell>
          <cell r="AAD354">
            <v>14.49</v>
          </cell>
          <cell r="AAE354">
            <v>0</v>
          </cell>
          <cell r="AAF354">
            <v>0</v>
          </cell>
          <cell r="AAG354">
            <v>370.01</v>
          </cell>
          <cell r="AAH354">
            <v>199.19</v>
          </cell>
          <cell r="AAI354">
            <v>71.55</v>
          </cell>
          <cell r="AAJ354">
            <v>640.74999999999989</v>
          </cell>
          <cell r="AAK354">
            <v>0</v>
          </cell>
          <cell r="AAL354">
            <v>894.39</v>
          </cell>
          <cell r="AAM354">
            <v>311.76</v>
          </cell>
          <cell r="AAN354">
            <v>0</v>
          </cell>
          <cell r="AAO354">
            <v>32.83</v>
          </cell>
          <cell r="AAP354">
            <v>165.34</v>
          </cell>
          <cell r="AAQ354">
            <v>69.98</v>
          </cell>
          <cell r="AAR354">
            <v>1.97</v>
          </cell>
          <cell r="AAS354">
            <v>1.9</v>
          </cell>
          <cell r="AAT354">
            <v>36.799999999999997</v>
          </cell>
          <cell r="AAU354">
            <v>0</v>
          </cell>
          <cell r="AAV354">
            <v>39.31</v>
          </cell>
          <cell r="AAW354">
            <v>1206.1500000000001</v>
          </cell>
          <cell r="AAX354">
            <v>270.12000000000006</v>
          </cell>
          <cell r="AAY354">
            <v>78.009999999999991</v>
          </cell>
          <cell r="AAZ354">
            <v>1554.28</v>
          </cell>
          <cell r="ABA354">
            <v>241.13</v>
          </cell>
          <cell r="ABB354">
            <v>2.25</v>
          </cell>
          <cell r="ABC354">
            <v>41.2</v>
          </cell>
          <cell r="ABD354">
            <v>1.68</v>
          </cell>
          <cell r="ABE354">
            <v>110.58</v>
          </cell>
          <cell r="ABF354">
            <v>36.85</v>
          </cell>
          <cell r="ABG354">
            <v>36.85</v>
          </cell>
          <cell r="ABH354">
            <v>2.36</v>
          </cell>
          <cell r="ABI354">
            <v>0.54</v>
          </cell>
          <cell r="ABJ354">
            <v>2.79</v>
          </cell>
          <cell r="ABK354">
            <v>0.54</v>
          </cell>
          <cell r="ABL354">
            <v>0</v>
          </cell>
          <cell r="ABM354">
            <v>286.26</v>
          </cell>
          <cell r="ABN354">
            <v>186.64000000000001</v>
          </cell>
          <cell r="ABO354">
            <v>3.87</v>
          </cell>
          <cell r="ABP354">
            <v>476.7700000000001</v>
          </cell>
          <cell r="ABQ354">
            <v>41.860000000000007</v>
          </cell>
          <cell r="ABR354">
            <v>161.26999999999998</v>
          </cell>
          <cell r="ABS354">
            <v>1.77</v>
          </cell>
          <cell r="ABT354">
            <v>0</v>
          </cell>
          <cell r="ABU354">
            <v>0</v>
          </cell>
          <cell r="ABV354">
            <v>176.93</v>
          </cell>
          <cell r="ABW354">
            <v>33.67</v>
          </cell>
          <cell r="ABX354">
            <v>0</v>
          </cell>
          <cell r="ABY354">
            <v>0</v>
          </cell>
          <cell r="ABZ354">
            <v>0</v>
          </cell>
          <cell r="ACA354">
            <v>0</v>
          </cell>
          <cell r="ACB354">
            <v>0</v>
          </cell>
          <cell r="ACC354">
            <v>204.9</v>
          </cell>
          <cell r="ACD354">
            <v>210.60000000000002</v>
          </cell>
          <cell r="ACE354">
            <v>0</v>
          </cell>
          <cell r="ACF354">
            <v>415.50000000000006</v>
          </cell>
          <cell r="ACG354">
            <v>210.60000000000002</v>
          </cell>
        </row>
        <row r="355">
          <cell r="ZE355">
            <v>259.16000000000003</v>
          </cell>
          <cell r="ZF355">
            <v>2010.55</v>
          </cell>
          <cell r="ZG355">
            <v>8948.619999999999</v>
          </cell>
          <cell r="ZH355">
            <v>14472.67</v>
          </cell>
          <cell r="ZI355">
            <v>13027.539999999999</v>
          </cell>
          <cell r="ZJ355">
            <v>7784.22</v>
          </cell>
          <cell r="ZK355">
            <v>2866</v>
          </cell>
          <cell r="ZL355">
            <v>6705.6999999999989</v>
          </cell>
          <cell r="ZM355">
            <v>1246.33</v>
          </cell>
          <cell r="ZN355">
            <v>298.92</v>
          </cell>
          <cell r="ZO355">
            <v>336.27</v>
          </cell>
          <cell r="ZP355">
            <v>372.74</v>
          </cell>
          <cell r="ZQ355">
            <v>25691</v>
          </cell>
          <cell r="ZR355">
            <v>30383.46</v>
          </cell>
          <cell r="ZS355">
            <v>2254.2600000000002</v>
          </cell>
          <cell r="ZT355">
            <v>58328.719999999994</v>
          </cell>
          <cell r="ZU355">
            <v>309.64</v>
          </cell>
          <cell r="ZV355">
            <v>4408</v>
          </cell>
          <cell r="ZW355">
            <v>15819.66</v>
          </cell>
          <cell r="ZX355">
            <v>10153.52</v>
          </cell>
          <cell r="ZY355">
            <v>7333.6500000000005</v>
          </cell>
          <cell r="ZZ355">
            <v>7114.33</v>
          </cell>
          <cell r="AAA355">
            <v>3319.92</v>
          </cell>
          <cell r="AAB355">
            <v>3964.9800000000005</v>
          </cell>
          <cell r="AAC355">
            <v>4269.34</v>
          </cell>
          <cell r="AAD355">
            <v>862.69</v>
          </cell>
          <cell r="AAE355">
            <v>330.24</v>
          </cell>
          <cell r="AAF355">
            <v>830.84</v>
          </cell>
          <cell r="AAG355">
            <v>30690.82</v>
          </cell>
          <cell r="AAH355">
            <v>21732.880000000001</v>
          </cell>
          <cell r="AAI355">
            <v>6293.1100000000006</v>
          </cell>
          <cell r="AAJ355">
            <v>58716.810000000005</v>
          </cell>
          <cell r="AAK355">
            <v>166.71</v>
          </cell>
          <cell r="AAL355">
            <v>4033.02</v>
          </cell>
          <cell r="AAM355">
            <v>9046.77</v>
          </cell>
          <cell r="AAN355">
            <v>2918.94</v>
          </cell>
          <cell r="AAO355">
            <v>7285.9</v>
          </cell>
          <cell r="AAP355">
            <v>8171.9699999999993</v>
          </cell>
          <cell r="AAQ355">
            <v>7227.58</v>
          </cell>
          <cell r="AAR355">
            <v>5682.72</v>
          </cell>
          <cell r="AAS355">
            <v>3480.99</v>
          </cell>
          <cell r="AAT355">
            <v>2219.91</v>
          </cell>
          <cell r="AAU355">
            <v>4582.04</v>
          </cell>
          <cell r="AAV355">
            <v>3349.8300000000004</v>
          </cell>
          <cell r="AAW355">
            <v>16165.44</v>
          </cell>
          <cell r="AAX355">
            <v>28368.17</v>
          </cell>
          <cell r="AAY355">
            <v>13632.769999999999</v>
          </cell>
          <cell r="AAZ355">
            <v>58166.38</v>
          </cell>
          <cell r="ABA355">
            <v>104.72</v>
          </cell>
          <cell r="ABB355">
            <v>376.12</v>
          </cell>
          <cell r="ABC355">
            <v>4453.95</v>
          </cell>
          <cell r="ABD355">
            <v>7631.3899999999994</v>
          </cell>
          <cell r="ABE355">
            <v>6257.24</v>
          </cell>
          <cell r="ABF355">
            <v>6406.7</v>
          </cell>
          <cell r="ABG355">
            <v>1207.8800000000001</v>
          </cell>
          <cell r="ABH355">
            <v>1780.7800000000002</v>
          </cell>
          <cell r="ABI355">
            <v>6545.29</v>
          </cell>
          <cell r="ABJ355">
            <v>9071.99</v>
          </cell>
          <cell r="ABK355">
            <v>1786.75</v>
          </cell>
          <cell r="ABL355">
            <v>80.81</v>
          </cell>
          <cell r="ABM355">
            <v>12566.18</v>
          </cell>
          <cell r="ABN355">
            <v>15652.6</v>
          </cell>
          <cell r="ABO355">
            <v>17484.84</v>
          </cell>
          <cell r="ABP355">
            <v>45703.619999999995</v>
          </cell>
          <cell r="ABQ355">
            <v>93.66</v>
          </cell>
          <cell r="ABR355">
            <v>42.65</v>
          </cell>
          <cell r="ABS355">
            <v>2417.3599999999997</v>
          </cell>
          <cell r="ABT355">
            <v>5627.44</v>
          </cell>
          <cell r="ABU355">
            <v>9269.9900000000016</v>
          </cell>
          <cell r="ABV355">
            <v>1407.8899999999999</v>
          </cell>
          <cell r="ABW355">
            <v>1290</v>
          </cell>
          <cell r="ABX355">
            <v>0</v>
          </cell>
          <cell r="ABY355">
            <v>0</v>
          </cell>
          <cell r="ABZ355">
            <v>0</v>
          </cell>
          <cell r="ACA355">
            <v>0</v>
          </cell>
          <cell r="ACB355">
            <v>0</v>
          </cell>
          <cell r="ACC355">
            <v>8181.1099999999988</v>
          </cell>
          <cell r="ACD355">
            <v>11967.880000000001</v>
          </cell>
          <cell r="ACE355">
            <v>0</v>
          </cell>
          <cell r="ACF355">
            <v>20148.989999999998</v>
          </cell>
          <cell r="ACG355">
            <v>11967.880000000001</v>
          </cell>
        </row>
        <row r="356">
          <cell r="ZE356">
            <v>53921.9</v>
          </cell>
          <cell r="ZF356">
            <v>30954.809999999998</v>
          </cell>
          <cell r="ZG356">
            <v>14175.73</v>
          </cell>
          <cell r="ZH356">
            <v>16417.390000000003</v>
          </cell>
          <cell r="ZI356">
            <v>9040.57</v>
          </cell>
          <cell r="ZJ356">
            <v>14371.69</v>
          </cell>
          <cell r="ZK356">
            <v>43482.11</v>
          </cell>
          <cell r="ZL356">
            <v>82152.03</v>
          </cell>
          <cell r="ZM356">
            <v>36640.54</v>
          </cell>
          <cell r="ZN356">
            <v>3537.01</v>
          </cell>
          <cell r="ZO356">
            <v>313.12</v>
          </cell>
          <cell r="ZP356">
            <v>176.78</v>
          </cell>
          <cell r="ZQ356">
            <v>115469.82999999999</v>
          </cell>
          <cell r="ZR356">
            <v>149046.39999999999</v>
          </cell>
          <cell r="ZS356">
            <v>40667.450000000004</v>
          </cell>
          <cell r="ZT356">
            <v>305183.68</v>
          </cell>
          <cell r="ZU356">
            <v>1837.17</v>
          </cell>
          <cell r="ZV356">
            <v>3669.51</v>
          </cell>
          <cell r="ZW356">
            <v>8980.81</v>
          </cell>
          <cell r="ZX356">
            <v>11103.4</v>
          </cell>
          <cell r="ZY356">
            <v>6627.78</v>
          </cell>
          <cell r="ZZ356">
            <v>9156.2199999999993</v>
          </cell>
          <cell r="AAA356">
            <v>43697.97</v>
          </cell>
          <cell r="AAB356">
            <v>65927.56</v>
          </cell>
          <cell r="AAC356">
            <v>51700.09</v>
          </cell>
          <cell r="AAD356">
            <v>586.97</v>
          </cell>
          <cell r="AAE356">
            <v>0</v>
          </cell>
          <cell r="AAF356">
            <v>120.67</v>
          </cell>
          <cell r="AAG356">
            <v>25590.89</v>
          </cell>
          <cell r="AAH356">
            <v>125409.53</v>
          </cell>
          <cell r="AAI356">
            <v>52407.729999999996</v>
          </cell>
          <cell r="AAJ356">
            <v>203408.15</v>
          </cell>
          <cell r="AAK356">
            <v>189.85</v>
          </cell>
          <cell r="AAL356">
            <v>2265.4100000000003</v>
          </cell>
          <cell r="AAM356">
            <v>3327.96</v>
          </cell>
          <cell r="AAN356">
            <v>10438.290000000001</v>
          </cell>
          <cell r="AAO356">
            <v>11436.33</v>
          </cell>
          <cell r="AAP356">
            <v>1554.64</v>
          </cell>
          <cell r="AAQ356">
            <v>9869.17</v>
          </cell>
          <cell r="AAR356">
            <v>63759.63</v>
          </cell>
          <cell r="AAS356">
            <v>98415.91</v>
          </cell>
          <cell r="AAT356">
            <v>14056.4</v>
          </cell>
          <cell r="AAU356">
            <v>2384.98</v>
          </cell>
          <cell r="AAV356">
            <v>5724.74</v>
          </cell>
          <cell r="AAW356">
            <v>16221.510000000002</v>
          </cell>
          <cell r="AAX356">
            <v>86619.76999999999</v>
          </cell>
          <cell r="AAY356">
            <v>120582.03</v>
          </cell>
          <cell r="AAZ356">
            <v>223423.31</v>
          </cell>
          <cell r="ABA356">
            <v>4025.54</v>
          </cell>
          <cell r="ABB356">
            <v>8035.86</v>
          </cell>
          <cell r="ABC356">
            <v>15906.12</v>
          </cell>
          <cell r="ABD356">
            <v>6174.11</v>
          </cell>
          <cell r="ABE356">
            <v>1069.96</v>
          </cell>
          <cell r="ABF356">
            <v>1196.9000000000001</v>
          </cell>
          <cell r="ABG356">
            <v>17003.310000000001</v>
          </cell>
          <cell r="ABH356">
            <v>67564.36</v>
          </cell>
          <cell r="ABI356">
            <v>45977.55</v>
          </cell>
          <cell r="ABJ356">
            <v>11097.12</v>
          </cell>
          <cell r="ABK356">
            <v>488.73</v>
          </cell>
          <cell r="ABL356">
            <v>1120.0899999999999</v>
          </cell>
          <cell r="ABM356">
            <v>34141.629999999997</v>
          </cell>
          <cell r="ABN356">
            <v>86834.53</v>
          </cell>
          <cell r="ABO356">
            <v>58683.490000000005</v>
          </cell>
          <cell r="ABP356">
            <v>179659.65000000002</v>
          </cell>
          <cell r="ABQ356">
            <v>1321.15</v>
          </cell>
          <cell r="ABR356">
            <v>3360.77</v>
          </cell>
          <cell r="ABS356">
            <v>5797.81</v>
          </cell>
          <cell r="ABT356">
            <v>5291.01</v>
          </cell>
          <cell r="ABU356">
            <v>872.3</v>
          </cell>
          <cell r="ABV356">
            <v>8358.75</v>
          </cell>
          <cell r="ABW356">
            <v>105871.86</v>
          </cell>
          <cell r="ABX356">
            <v>0</v>
          </cell>
          <cell r="ABY356">
            <v>0</v>
          </cell>
          <cell r="ABZ356">
            <v>0</v>
          </cell>
          <cell r="ACA356">
            <v>0</v>
          </cell>
          <cell r="ACB356">
            <v>0</v>
          </cell>
          <cell r="ACC356">
            <v>15770.74</v>
          </cell>
          <cell r="ACD356">
            <v>115102.91</v>
          </cell>
          <cell r="ACE356">
            <v>0</v>
          </cell>
          <cell r="ACF356">
            <v>130873.65</v>
          </cell>
          <cell r="ACG356">
            <v>115102.91</v>
          </cell>
        </row>
        <row r="357">
          <cell r="ZE357">
            <v>0</v>
          </cell>
          <cell r="ZF357">
            <v>0</v>
          </cell>
          <cell r="ZG357">
            <v>154.13999999999999</v>
          </cell>
          <cell r="ZH357">
            <v>1095.8700000000001</v>
          </cell>
          <cell r="ZI357">
            <v>1978.17</v>
          </cell>
          <cell r="ZJ357">
            <v>621.51</v>
          </cell>
          <cell r="ZK357">
            <v>437.26</v>
          </cell>
          <cell r="ZL357">
            <v>0</v>
          </cell>
          <cell r="ZM357">
            <v>343.73</v>
          </cell>
          <cell r="ZN357">
            <v>1548.66</v>
          </cell>
          <cell r="ZO357">
            <v>0</v>
          </cell>
          <cell r="ZP357">
            <v>0</v>
          </cell>
          <cell r="ZQ357">
            <v>1250.0100000000002</v>
          </cell>
          <cell r="ZR357">
            <v>3036.9400000000005</v>
          </cell>
          <cell r="ZS357">
            <v>1892.39</v>
          </cell>
          <cell r="ZT357">
            <v>6179.34</v>
          </cell>
          <cell r="ZU357">
            <v>0</v>
          </cell>
          <cell r="ZV357">
            <v>86.47</v>
          </cell>
          <cell r="ZW357">
            <v>478.82000000000005</v>
          </cell>
          <cell r="ZX357">
            <v>2269.3799999999997</v>
          </cell>
          <cell r="ZY357">
            <v>1306.5999999999999</v>
          </cell>
          <cell r="ZZ357">
            <v>102.64</v>
          </cell>
          <cell r="AAA357">
            <v>0</v>
          </cell>
          <cell r="AAB357">
            <v>0</v>
          </cell>
          <cell r="AAC357">
            <v>1634.08</v>
          </cell>
          <cell r="AAD357">
            <v>242.78</v>
          </cell>
          <cell r="AAE357">
            <v>1883.3</v>
          </cell>
          <cell r="AAF357">
            <v>0</v>
          </cell>
          <cell r="AAG357">
            <v>2834.6699999999996</v>
          </cell>
          <cell r="AAH357">
            <v>1409.24</v>
          </cell>
          <cell r="AAI357">
            <v>3760.16</v>
          </cell>
          <cell r="AAJ357">
            <v>8004.07</v>
          </cell>
          <cell r="AAK357">
            <v>0</v>
          </cell>
          <cell r="AAL357">
            <v>1513.81</v>
          </cell>
          <cell r="AAM357">
            <v>84.76</v>
          </cell>
          <cell r="AAN357">
            <v>2722.73</v>
          </cell>
          <cell r="AAO357">
            <v>3089.3199999999997</v>
          </cell>
          <cell r="AAP357">
            <v>1910.43</v>
          </cell>
          <cell r="AAQ357">
            <v>0</v>
          </cell>
          <cell r="AAR357">
            <v>62.09</v>
          </cell>
          <cell r="AAS357">
            <v>173.48</v>
          </cell>
          <cell r="AAT357">
            <v>4580.5200000000004</v>
          </cell>
          <cell r="AAU357">
            <v>834.2</v>
          </cell>
          <cell r="AAV357">
            <v>199.8</v>
          </cell>
          <cell r="AAW357">
            <v>4321.3</v>
          </cell>
          <cell r="AAX357">
            <v>5061.84</v>
          </cell>
          <cell r="AAY357">
            <v>5788</v>
          </cell>
          <cell r="AAZ357">
            <v>15171.14</v>
          </cell>
          <cell r="ABA357">
            <v>0</v>
          </cell>
          <cell r="ABB357">
            <v>0</v>
          </cell>
          <cell r="ABC357">
            <v>2036.46</v>
          </cell>
          <cell r="ABD357">
            <v>2535.02</v>
          </cell>
          <cell r="ABE357">
            <v>136.94</v>
          </cell>
          <cell r="ABF357">
            <v>0</v>
          </cell>
          <cell r="ABG357">
            <v>0</v>
          </cell>
          <cell r="ABH357">
            <v>0</v>
          </cell>
          <cell r="ABI357">
            <v>0</v>
          </cell>
          <cell r="ABJ357">
            <v>0</v>
          </cell>
          <cell r="ABK357">
            <v>0</v>
          </cell>
          <cell r="ABL357">
            <v>0</v>
          </cell>
          <cell r="ABM357">
            <v>4571.4799999999996</v>
          </cell>
          <cell r="ABN357">
            <v>136.94</v>
          </cell>
          <cell r="ABO357">
            <v>0</v>
          </cell>
          <cell r="ABP357">
            <v>4708.4199999999992</v>
          </cell>
          <cell r="ABQ357">
            <v>0</v>
          </cell>
          <cell r="ABR357">
            <v>0</v>
          </cell>
          <cell r="ABS357">
            <v>340.41</v>
          </cell>
          <cell r="ABT357">
            <v>1171.3300000000002</v>
          </cell>
          <cell r="ABU357">
            <v>1751.47</v>
          </cell>
          <cell r="ABV357">
            <v>448.25</v>
          </cell>
          <cell r="ABW357">
            <v>298.82</v>
          </cell>
          <cell r="ABX357">
            <v>0</v>
          </cell>
          <cell r="ABY357">
            <v>0</v>
          </cell>
          <cell r="ABZ357">
            <v>0</v>
          </cell>
          <cell r="ACA357">
            <v>0</v>
          </cell>
          <cell r="ACB357">
            <v>0</v>
          </cell>
          <cell r="ACC357">
            <v>1511.7400000000002</v>
          </cell>
          <cell r="ACD357">
            <v>2498.5400000000004</v>
          </cell>
          <cell r="ACE357">
            <v>0</v>
          </cell>
          <cell r="ACF357">
            <v>4010.28</v>
          </cell>
          <cell r="ACG357">
            <v>2498.5400000000004</v>
          </cell>
        </row>
        <row r="358">
          <cell r="ZE358">
            <v>309.89</v>
          </cell>
          <cell r="ZF358">
            <v>453.58</v>
          </cell>
          <cell r="ZG358">
            <v>482.81</v>
          </cell>
          <cell r="ZH358">
            <v>1556.6799999999998</v>
          </cell>
          <cell r="ZI358">
            <v>1280.3200000000002</v>
          </cell>
          <cell r="ZJ358">
            <v>0</v>
          </cell>
          <cell r="ZK358">
            <v>165.91</v>
          </cell>
          <cell r="ZL358">
            <v>0</v>
          </cell>
          <cell r="ZM358">
            <v>0</v>
          </cell>
          <cell r="ZN358">
            <v>151.57</v>
          </cell>
          <cell r="ZO358">
            <v>264.06</v>
          </cell>
          <cell r="ZP358">
            <v>605.20000000000005</v>
          </cell>
          <cell r="ZQ358">
            <v>2802.96</v>
          </cell>
          <cell r="ZR358">
            <v>1446.2300000000002</v>
          </cell>
          <cell r="ZS358">
            <v>1020.83</v>
          </cell>
          <cell r="ZT358">
            <v>5270.02</v>
          </cell>
          <cell r="ZU358">
            <v>1380.96</v>
          </cell>
          <cell r="ZV358">
            <v>693.73</v>
          </cell>
          <cell r="ZW358">
            <v>2305.79</v>
          </cell>
          <cell r="ZX358">
            <v>1311.56</v>
          </cell>
          <cell r="ZY358">
            <v>594.66999999999996</v>
          </cell>
          <cell r="ZZ358">
            <v>645.68000000000006</v>
          </cell>
          <cell r="AAA358">
            <v>0</v>
          </cell>
          <cell r="AAB358">
            <v>0</v>
          </cell>
          <cell r="AAC358">
            <v>611.08000000000004</v>
          </cell>
          <cell r="AAD358">
            <v>96.48</v>
          </cell>
          <cell r="AAE358">
            <v>0</v>
          </cell>
          <cell r="AAF358">
            <v>1578.6</v>
          </cell>
          <cell r="AAG358">
            <v>5692.0399999999991</v>
          </cell>
          <cell r="AAH358">
            <v>1240.3499999999999</v>
          </cell>
          <cell r="AAI358">
            <v>2286.16</v>
          </cell>
          <cell r="AAJ358">
            <v>9218.5499999999993</v>
          </cell>
          <cell r="AAK358">
            <v>467.86</v>
          </cell>
          <cell r="AAL358">
            <v>2102.2000000000003</v>
          </cell>
          <cell r="AAM358">
            <v>532.31999999999994</v>
          </cell>
          <cell r="AAN358">
            <v>2612.27</v>
          </cell>
          <cell r="AAO358">
            <v>795.01</v>
          </cell>
          <cell r="AAP358">
            <v>0</v>
          </cell>
          <cell r="AAQ358">
            <v>0</v>
          </cell>
          <cell r="AAR358">
            <v>0</v>
          </cell>
          <cell r="AAS358">
            <v>73.84</v>
          </cell>
          <cell r="AAT358">
            <v>0</v>
          </cell>
          <cell r="AAU358">
            <v>0</v>
          </cell>
          <cell r="AAV358">
            <v>37.96</v>
          </cell>
          <cell r="AAW358">
            <v>5714.65</v>
          </cell>
          <cell r="AAX358">
            <v>795.01</v>
          </cell>
          <cell r="AAY358">
            <v>111.80000000000001</v>
          </cell>
          <cell r="AAZ358">
            <v>6621.46</v>
          </cell>
          <cell r="ABA358">
            <v>0</v>
          </cell>
          <cell r="ABB358">
            <v>10.25</v>
          </cell>
          <cell r="ABC358">
            <v>2048.59</v>
          </cell>
          <cell r="ABD358">
            <v>1008.67</v>
          </cell>
          <cell r="ABE358">
            <v>2239.1</v>
          </cell>
          <cell r="ABF358">
            <v>252.41</v>
          </cell>
          <cell r="ABG358">
            <v>0</v>
          </cell>
          <cell r="ABH358">
            <v>0</v>
          </cell>
          <cell r="ABI358">
            <v>459.82</v>
          </cell>
          <cell r="ABJ358">
            <v>0</v>
          </cell>
          <cell r="ABK358">
            <v>0</v>
          </cell>
          <cell r="ABL358">
            <v>395.46</v>
          </cell>
          <cell r="ABM358">
            <v>3067.51</v>
          </cell>
          <cell r="ABN358">
            <v>2491.5099999999998</v>
          </cell>
          <cell r="ABO358">
            <v>855.28</v>
          </cell>
          <cell r="ABP358">
            <v>6414.3</v>
          </cell>
          <cell r="ABQ358">
            <v>0</v>
          </cell>
          <cell r="ABR358">
            <v>139.44999999999999</v>
          </cell>
          <cell r="ABS358">
            <v>1410.93</v>
          </cell>
          <cell r="ABT358">
            <v>2121.41</v>
          </cell>
          <cell r="ABU358">
            <v>1656.16</v>
          </cell>
          <cell r="ABV358">
            <v>0</v>
          </cell>
          <cell r="ABW358">
            <v>0</v>
          </cell>
          <cell r="ABX358">
            <v>0</v>
          </cell>
          <cell r="ABY358">
            <v>0</v>
          </cell>
          <cell r="ABZ358">
            <v>0</v>
          </cell>
          <cell r="ACA358">
            <v>0</v>
          </cell>
          <cell r="ACB358">
            <v>0</v>
          </cell>
          <cell r="ACC358">
            <v>3671.79</v>
          </cell>
          <cell r="ACD358">
            <v>1656.16</v>
          </cell>
          <cell r="ACE358">
            <v>0</v>
          </cell>
          <cell r="ACF358">
            <v>5327.95</v>
          </cell>
          <cell r="ACG358">
            <v>1656.16</v>
          </cell>
        </row>
        <row r="359">
          <cell r="ZE359">
            <v>0</v>
          </cell>
          <cell r="ZF359">
            <v>412.29</v>
          </cell>
          <cell r="ZG359">
            <v>90.01</v>
          </cell>
          <cell r="ZH359">
            <v>523.38</v>
          </cell>
          <cell r="ZI359">
            <v>18.62</v>
          </cell>
          <cell r="ZJ359">
            <v>18.62</v>
          </cell>
          <cell r="ZK359">
            <v>222.6</v>
          </cell>
          <cell r="ZL359">
            <v>207.36</v>
          </cell>
          <cell r="ZM359">
            <v>68.64</v>
          </cell>
          <cell r="ZN359">
            <v>0</v>
          </cell>
          <cell r="ZO359">
            <v>0</v>
          </cell>
          <cell r="ZP359">
            <v>0</v>
          </cell>
          <cell r="ZQ359">
            <v>1025.68</v>
          </cell>
          <cell r="ZR359">
            <v>467.2</v>
          </cell>
          <cell r="ZS359">
            <v>68.64</v>
          </cell>
          <cell r="ZT359">
            <v>1561.5199999999998</v>
          </cell>
          <cell r="ZU359">
            <v>96.29</v>
          </cell>
          <cell r="ZV359">
            <v>704.57999999999993</v>
          </cell>
          <cell r="ZW359">
            <v>1138.9399999999998</v>
          </cell>
          <cell r="ZX359">
            <v>658.03</v>
          </cell>
          <cell r="ZY359">
            <v>11.76</v>
          </cell>
          <cell r="ZZ359">
            <v>67.62</v>
          </cell>
          <cell r="AAA359">
            <v>53.36</v>
          </cell>
          <cell r="AAB359">
            <v>488.4</v>
          </cell>
          <cell r="AAC359">
            <v>3.52</v>
          </cell>
          <cell r="AAD359">
            <v>10.55</v>
          </cell>
          <cell r="AAE359">
            <v>0</v>
          </cell>
          <cell r="AAF359">
            <v>18.809999999999999</v>
          </cell>
          <cell r="AAG359">
            <v>2597.8399999999997</v>
          </cell>
          <cell r="AAH359">
            <v>621.14</v>
          </cell>
          <cell r="AAI359">
            <v>32.879999999999995</v>
          </cell>
          <cell r="AAJ359">
            <v>3251.86</v>
          </cell>
          <cell r="AAK359">
            <v>18.38</v>
          </cell>
          <cell r="AAL359">
            <v>791.46</v>
          </cell>
          <cell r="AAM359">
            <v>1565.5</v>
          </cell>
          <cell r="AAN359">
            <v>21.44</v>
          </cell>
          <cell r="AAO359">
            <v>331.90999999999997</v>
          </cell>
          <cell r="AAP359">
            <v>72.45</v>
          </cell>
          <cell r="AAQ359">
            <v>0</v>
          </cell>
          <cell r="AAR359">
            <v>3.46</v>
          </cell>
          <cell r="AAS359">
            <v>201.24</v>
          </cell>
          <cell r="AAT359">
            <v>6.25</v>
          </cell>
          <cell r="AAU359">
            <v>4.17</v>
          </cell>
          <cell r="AAV359">
            <v>17.41</v>
          </cell>
          <cell r="AAW359">
            <v>2396.7800000000002</v>
          </cell>
          <cell r="AAX359">
            <v>407.81999999999994</v>
          </cell>
          <cell r="AAY359">
            <v>229.07</v>
          </cell>
          <cell r="AAZ359">
            <v>3033.67</v>
          </cell>
          <cell r="ABA359">
            <v>0</v>
          </cell>
          <cell r="ABB359">
            <v>801</v>
          </cell>
          <cell r="ABC359">
            <v>806.8</v>
          </cell>
          <cell r="ABD359">
            <v>79.34</v>
          </cell>
          <cell r="ABE359">
            <v>0</v>
          </cell>
          <cell r="ABF359">
            <v>0</v>
          </cell>
          <cell r="ABG359">
            <v>0</v>
          </cell>
          <cell r="ABH359">
            <v>3.07</v>
          </cell>
          <cell r="ABI359">
            <v>3.08</v>
          </cell>
          <cell r="ABJ359">
            <v>12.32</v>
          </cell>
          <cell r="ABK359">
            <v>12.32</v>
          </cell>
          <cell r="ABL359">
            <v>18.380000000000003</v>
          </cell>
          <cell r="ABM359">
            <v>1687.1399999999999</v>
          </cell>
          <cell r="ABN359">
            <v>3.07</v>
          </cell>
          <cell r="ABO359">
            <v>46.1</v>
          </cell>
          <cell r="ABP359">
            <v>1736.3099999999997</v>
          </cell>
          <cell r="ABQ359">
            <v>13.14</v>
          </cell>
          <cell r="ABR359">
            <v>591.75</v>
          </cell>
          <cell r="ABS359">
            <v>518.29999999999995</v>
          </cell>
          <cell r="ABT359">
            <v>305.60999999999996</v>
          </cell>
          <cell r="ABU359">
            <v>0</v>
          </cell>
          <cell r="ABV359">
            <v>0</v>
          </cell>
          <cell r="ABW359">
            <v>15.47</v>
          </cell>
          <cell r="ABX359">
            <v>0</v>
          </cell>
          <cell r="ABY359">
            <v>0</v>
          </cell>
          <cell r="ABZ359">
            <v>0</v>
          </cell>
          <cell r="ACA359">
            <v>0</v>
          </cell>
          <cell r="ACB359">
            <v>0</v>
          </cell>
          <cell r="ACC359">
            <v>1428.8</v>
          </cell>
          <cell r="ACD359">
            <v>15.47</v>
          </cell>
          <cell r="ACE359">
            <v>0</v>
          </cell>
          <cell r="ACF359">
            <v>1444.27</v>
          </cell>
          <cell r="ACG359">
            <v>15.47</v>
          </cell>
        </row>
        <row r="360">
          <cell r="ZE360">
            <v>1060.2</v>
          </cell>
          <cell r="ZF360">
            <v>3123.5</v>
          </cell>
          <cell r="ZG360">
            <v>2192.84</v>
          </cell>
          <cell r="ZH360">
            <v>498.6</v>
          </cell>
          <cell r="ZI360">
            <v>1110.31</v>
          </cell>
          <cell r="ZJ360">
            <v>295.14000000000004</v>
          </cell>
          <cell r="ZK360">
            <v>422.90999999999997</v>
          </cell>
          <cell r="ZL360">
            <v>948.93</v>
          </cell>
          <cell r="ZM360">
            <v>0</v>
          </cell>
          <cell r="ZN360">
            <v>0</v>
          </cell>
          <cell r="ZO360">
            <v>0</v>
          </cell>
          <cell r="ZP360">
            <v>351.16</v>
          </cell>
          <cell r="ZQ360">
            <v>6875.14</v>
          </cell>
          <cell r="ZR360">
            <v>2777.29</v>
          </cell>
          <cell r="ZS360">
            <v>351.16</v>
          </cell>
          <cell r="ZT360">
            <v>10003.59</v>
          </cell>
          <cell r="ZU360">
            <v>301.92</v>
          </cell>
          <cell r="ZV360">
            <v>2764.9</v>
          </cell>
          <cell r="ZW360">
            <v>3067.5699999999997</v>
          </cell>
          <cell r="ZX360">
            <v>136.88</v>
          </cell>
          <cell r="ZY360">
            <v>747</v>
          </cell>
          <cell r="ZZ360">
            <v>1438.07</v>
          </cell>
          <cell r="AAA360">
            <v>428.64</v>
          </cell>
          <cell r="AAB360">
            <v>653.59999999999991</v>
          </cell>
          <cell r="AAC360">
            <v>677.5</v>
          </cell>
          <cell r="AAD360">
            <v>0</v>
          </cell>
          <cell r="AAE360">
            <v>862.44</v>
          </cell>
          <cell r="AAF360">
            <v>7206.68</v>
          </cell>
          <cell r="AAG360">
            <v>6271.2699999999995</v>
          </cell>
          <cell r="AAH360">
            <v>3267.3099999999995</v>
          </cell>
          <cell r="AAI360">
            <v>8746.6200000000008</v>
          </cell>
          <cell r="AAJ360">
            <v>18285.2</v>
          </cell>
          <cell r="AAK360">
            <v>1051.01</v>
          </cell>
          <cell r="AAL360">
            <v>2582.08</v>
          </cell>
          <cell r="AAM360">
            <v>1680.96</v>
          </cell>
          <cell r="AAN360">
            <v>1029.32</v>
          </cell>
          <cell r="AAO360">
            <v>1760.3999999999999</v>
          </cell>
          <cell r="AAP360">
            <v>125.94</v>
          </cell>
          <cell r="AAQ360">
            <v>0</v>
          </cell>
          <cell r="AAR360">
            <v>136.53</v>
          </cell>
          <cell r="AAS360">
            <v>15.04</v>
          </cell>
          <cell r="AAT360">
            <v>0</v>
          </cell>
          <cell r="AAU360">
            <v>60.18</v>
          </cell>
          <cell r="AAV360">
            <v>0</v>
          </cell>
          <cell r="AAW360">
            <v>6343.37</v>
          </cell>
          <cell r="AAX360">
            <v>2022.87</v>
          </cell>
          <cell r="AAY360">
            <v>75.22</v>
          </cell>
          <cell r="AAZ360">
            <v>8441.4600000000009</v>
          </cell>
          <cell r="ABA360">
            <v>2380.8000000000002</v>
          </cell>
          <cell r="ABB360">
            <v>1460.6100000000001</v>
          </cell>
          <cell r="ABC360">
            <v>411.31</v>
          </cell>
          <cell r="ABD360">
            <v>816.69999999999993</v>
          </cell>
          <cell r="ABE360">
            <v>0</v>
          </cell>
          <cell r="ABF360">
            <v>1188</v>
          </cell>
          <cell r="ABG360">
            <v>162.57</v>
          </cell>
          <cell r="ABH360">
            <v>0</v>
          </cell>
          <cell r="ABI360">
            <v>0</v>
          </cell>
          <cell r="ABJ360">
            <v>0</v>
          </cell>
          <cell r="ABK360">
            <v>0</v>
          </cell>
          <cell r="ABL360">
            <v>341.03</v>
          </cell>
          <cell r="ABM360">
            <v>5069.42</v>
          </cell>
          <cell r="ABN360">
            <v>1350.57</v>
          </cell>
          <cell r="ABO360">
            <v>341.03</v>
          </cell>
          <cell r="ABP360">
            <v>6761.0199999999995</v>
          </cell>
          <cell r="ABQ360">
            <v>130.41999999999999</v>
          </cell>
          <cell r="ABR360">
            <v>255.71</v>
          </cell>
          <cell r="ABS360">
            <v>347.36</v>
          </cell>
          <cell r="ABT360">
            <v>582.9</v>
          </cell>
          <cell r="ABU360">
            <v>2.65</v>
          </cell>
          <cell r="ABV360">
            <v>46.2</v>
          </cell>
          <cell r="ABW360">
            <v>64.63</v>
          </cell>
          <cell r="ABX360">
            <v>0</v>
          </cell>
          <cell r="ABY360">
            <v>0</v>
          </cell>
          <cell r="ABZ360">
            <v>0</v>
          </cell>
          <cell r="ACA360">
            <v>0</v>
          </cell>
          <cell r="ACB360">
            <v>0</v>
          </cell>
          <cell r="ACC360">
            <v>1316.3899999999999</v>
          </cell>
          <cell r="ACD360">
            <v>113.47999999999999</v>
          </cell>
          <cell r="ACE360">
            <v>0</v>
          </cell>
          <cell r="ACF360">
            <v>1429.87</v>
          </cell>
          <cell r="ACG360">
            <v>113.47999999999999</v>
          </cell>
        </row>
        <row r="361">
          <cell r="ZE361">
            <v>74.66</v>
          </cell>
          <cell r="ZF361">
            <v>1067.03</v>
          </cell>
          <cell r="ZG361">
            <v>1379.96</v>
          </cell>
          <cell r="ZH361">
            <v>815.04</v>
          </cell>
          <cell r="ZI361">
            <v>1223.8600000000001</v>
          </cell>
          <cell r="ZJ361">
            <v>1350.48</v>
          </cell>
          <cell r="ZK361">
            <v>846.59</v>
          </cell>
          <cell r="ZL361">
            <v>1181.1600000000001</v>
          </cell>
          <cell r="ZM361">
            <v>90.4</v>
          </cell>
          <cell r="ZN361">
            <v>90.4</v>
          </cell>
          <cell r="ZO361">
            <v>43.06</v>
          </cell>
          <cell r="ZP361">
            <v>729.31</v>
          </cell>
          <cell r="ZQ361">
            <v>3336.69</v>
          </cell>
          <cell r="ZR361">
            <v>4602.09</v>
          </cell>
          <cell r="ZS361">
            <v>953.17</v>
          </cell>
          <cell r="ZT361">
            <v>8891.9500000000007</v>
          </cell>
          <cell r="ZU361">
            <v>202.77</v>
          </cell>
          <cell r="ZV361">
            <v>1759.9500000000003</v>
          </cell>
          <cell r="ZW361">
            <v>2073.65</v>
          </cell>
          <cell r="ZX361">
            <v>1352.8899999999999</v>
          </cell>
          <cell r="ZY361">
            <v>947.58</v>
          </cell>
          <cell r="ZZ361">
            <v>1478.68</v>
          </cell>
          <cell r="AAA361">
            <v>377.9</v>
          </cell>
          <cell r="AAB361">
            <v>691</v>
          </cell>
          <cell r="AAC361">
            <v>46.86</v>
          </cell>
          <cell r="AAD361">
            <v>98.37</v>
          </cell>
          <cell r="AAE361">
            <v>196.74</v>
          </cell>
          <cell r="AAF361">
            <v>1276.52</v>
          </cell>
          <cell r="AAG361">
            <v>5389.26</v>
          </cell>
          <cell r="AAH361">
            <v>3495.1600000000003</v>
          </cell>
          <cell r="AAI361">
            <v>1618.49</v>
          </cell>
          <cell r="AAJ361">
            <v>10502.910000000002</v>
          </cell>
          <cell r="AAK361">
            <v>834.53000000000009</v>
          </cell>
          <cell r="AAL361">
            <v>357.28</v>
          </cell>
          <cell r="AAM361">
            <v>2569.7600000000002</v>
          </cell>
          <cell r="AAN361">
            <v>431.79</v>
          </cell>
          <cell r="AAO361">
            <v>1363.8</v>
          </cell>
          <cell r="AAP361">
            <v>1591.4599999999998</v>
          </cell>
          <cell r="AAQ361">
            <v>1268.8499999999999</v>
          </cell>
          <cell r="AAR361">
            <v>859.56999999999994</v>
          </cell>
          <cell r="AAS361">
            <v>507.54</v>
          </cell>
          <cell r="AAT361">
            <v>84.87</v>
          </cell>
          <cell r="AAU361">
            <v>0.62</v>
          </cell>
          <cell r="AAV361">
            <v>0.19</v>
          </cell>
          <cell r="AAW361">
            <v>4193.3600000000006</v>
          </cell>
          <cell r="AAX361">
            <v>5083.6799999999994</v>
          </cell>
          <cell r="AAY361">
            <v>593.22000000000014</v>
          </cell>
          <cell r="AAZ361">
            <v>9870.2600000000039</v>
          </cell>
          <cell r="ABA361">
            <v>0</v>
          </cell>
          <cell r="ABB361">
            <v>83.75</v>
          </cell>
          <cell r="ABC361">
            <v>998</v>
          </cell>
          <cell r="ABD361">
            <v>1245.24</v>
          </cell>
          <cell r="ABE361">
            <v>1803.3500000000001</v>
          </cell>
          <cell r="ABF361">
            <v>1941.79</v>
          </cell>
          <cell r="ABG361">
            <v>422.9</v>
          </cell>
          <cell r="ABH361">
            <v>489.04</v>
          </cell>
          <cell r="ABI361">
            <v>378.33</v>
          </cell>
          <cell r="ABJ361">
            <v>86.16</v>
          </cell>
          <cell r="ABK361">
            <v>126.1</v>
          </cell>
          <cell r="ABL361">
            <v>0</v>
          </cell>
          <cell r="ABM361">
            <v>2326.9899999999998</v>
          </cell>
          <cell r="ABN361">
            <v>4657.08</v>
          </cell>
          <cell r="ABO361">
            <v>590.59</v>
          </cell>
          <cell r="ABP361">
            <v>7574.66</v>
          </cell>
          <cell r="ABQ361">
            <v>0</v>
          </cell>
          <cell r="ABR361">
            <v>225.27</v>
          </cell>
          <cell r="ABS361">
            <v>241.26</v>
          </cell>
          <cell r="ABT361">
            <v>1128.26</v>
          </cell>
          <cell r="ABU361">
            <v>2859.72</v>
          </cell>
          <cell r="ABV361">
            <v>1284.02</v>
          </cell>
          <cell r="ABW361">
            <v>161.91</v>
          </cell>
          <cell r="ABX361">
            <v>0</v>
          </cell>
          <cell r="ABY361">
            <v>0</v>
          </cell>
          <cell r="ABZ361">
            <v>0</v>
          </cell>
          <cell r="ACA361">
            <v>0</v>
          </cell>
          <cell r="ACB361">
            <v>0</v>
          </cell>
          <cell r="ACC361">
            <v>1594.79</v>
          </cell>
          <cell r="ACD361">
            <v>4305.6499999999996</v>
          </cell>
          <cell r="ACE361">
            <v>0</v>
          </cell>
          <cell r="ACF361">
            <v>5900.4400000000005</v>
          </cell>
          <cell r="ACG361">
            <v>4305.6499999999996</v>
          </cell>
        </row>
        <row r="362">
          <cell r="ZE362">
            <v>111.55</v>
          </cell>
          <cell r="ZF362">
            <v>3135.67</v>
          </cell>
          <cell r="ZG362">
            <v>9952.34</v>
          </cell>
          <cell r="ZH362">
            <v>7188.01</v>
          </cell>
          <cell r="ZI362">
            <v>2939</v>
          </cell>
          <cell r="ZJ362">
            <v>20.04</v>
          </cell>
          <cell r="ZK362">
            <v>3524.17</v>
          </cell>
          <cell r="ZL362">
            <v>8733.83</v>
          </cell>
          <cell r="ZM362">
            <v>1532.17</v>
          </cell>
          <cell r="ZN362">
            <v>127.67</v>
          </cell>
          <cell r="ZO362">
            <v>127.67</v>
          </cell>
          <cell r="ZP362">
            <v>182.54</v>
          </cell>
          <cell r="ZQ362">
            <v>20387.57</v>
          </cell>
          <cell r="ZR362">
            <v>15217.04</v>
          </cell>
          <cell r="ZS362">
            <v>1970.0500000000002</v>
          </cell>
          <cell r="ZT362">
            <v>37574.659999999996</v>
          </cell>
          <cell r="ZU362">
            <v>434.04999999999995</v>
          </cell>
          <cell r="ZV362">
            <v>7382.29</v>
          </cell>
          <cell r="ZW362">
            <v>13605.470000000001</v>
          </cell>
          <cell r="ZX362">
            <v>8575.2800000000007</v>
          </cell>
          <cell r="ZY362">
            <v>504.28999999999996</v>
          </cell>
          <cell r="ZZ362">
            <v>0</v>
          </cell>
          <cell r="AAA362">
            <v>1016.27</v>
          </cell>
          <cell r="AAB362">
            <v>10298.129999999999</v>
          </cell>
          <cell r="AAC362">
            <v>605.99</v>
          </cell>
          <cell r="AAD362">
            <v>0</v>
          </cell>
          <cell r="AAE362">
            <v>800.54</v>
          </cell>
          <cell r="AAF362">
            <v>1375.24</v>
          </cell>
          <cell r="AAG362">
            <v>29997.090000000004</v>
          </cell>
          <cell r="AAH362">
            <v>11818.689999999999</v>
          </cell>
          <cell r="AAI362">
            <v>2781.77</v>
          </cell>
          <cell r="AAJ362">
            <v>44597.55</v>
          </cell>
          <cell r="AAK362">
            <v>1996.44</v>
          </cell>
          <cell r="AAL362">
            <v>5827.7000000000007</v>
          </cell>
          <cell r="AAM362">
            <v>16393.32</v>
          </cell>
          <cell r="AAN362">
            <v>5365.83</v>
          </cell>
          <cell r="AAO362">
            <v>4690.26</v>
          </cell>
          <cell r="AAP362">
            <v>0</v>
          </cell>
          <cell r="AAQ362">
            <v>3851.07</v>
          </cell>
          <cell r="AAR362">
            <v>7928.66</v>
          </cell>
          <cell r="AAS362">
            <v>2308.37</v>
          </cell>
          <cell r="AAT362">
            <v>0</v>
          </cell>
          <cell r="AAU362">
            <v>211.18</v>
          </cell>
          <cell r="AAV362">
            <v>0</v>
          </cell>
          <cell r="AAW362">
            <v>29583.29</v>
          </cell>
          <cell r="AAX362">
            <v>16469.989999999998</v>
          </cell>
          <cell r="AAY362">
            <v>2519.5499999999997</v>
          </cell>
          <cell r="AAZ362">
            <v>48572.83</v>
          </cell>
          <cell r="ABA362">
            <v>0</v>
          </cell>
          <cell r="ABB362">
            <v>6288.38</v>
          </cell>
          <cell r="ABC362">
            <v>7687.7</v>
          </cell>
          <cell r="ABD362">
            <v>6507.8</v>
          </cell>
          <cell r="ABE362">
            <v>2279.34</v>
          </cell>
          <cell r="ABF362">
            <v>103.01</v>
          </cell>
          <cell r="ABG362">
            <v>4326.43</v>
          </cell>
          <cell r="ABH362">
            <v>6180.6</v>
          </cell>
          <cell r="ABI362">
            <v>546.42999999999995</v>
          </cell>
          <cell r="ABJ362">
            <v>234.18</v>
          </cell>
          <cell r="ABK362">
            <v>78.06</v>
          </cell>
          <cell r="ABL362">
            <v>78.06</v>
          </cell>
          <cell r="ABM362">
            <v>20483.88</v>
          </cell>
          <cell r="ABN362">
            <v>12889.380000000001</v>
          </cell>
          <cell r="ABO362">
            <v>936.72999999999979</v>
          </cell>
          <cell r="ABP362">
            <v>34309.99</v>
          </cell>
          <cell r="ABQ362">
            <v>0</v>
          </cell>
          <cell r="ABR362">
            <v>3913.48</v>
          </cell>
          <cell r="ABS362">
            <v>4909.67</v>
          </cell>
          <cell r="ABT362">
            <v>5457.87</v>
          </cell>
          <cell r="ABU362">
            <v>4543.2400000000007</v>
          </cell>
          <cell r="ABV362">
            <v>272.33999999999997</v>
          </cell>
          <cell r="ABW362">
            <v>3366.54</v>
          </cell>
          <cell r="ABX362">
            <v>0</v>
          </cell>
          <cell r="ABY362">
            <v>0</v>
          </cell>
          <cell r="ABZ362">
            <v>0</v>
          </cell>
          <cell r="ACA362">
            <v>0</v>
          </cell>
          <cell r="ACB362">
            <v>0</v>
          </cell>
          <cell r="ACC362">
            <v>14281.02</v>
          </cell>
          <cell r="ACD362">
            <v>8182.1200000000008</v>
          </cell>
          <cell r="ACE362">
            <v>0</v>
          </cell>
          <cell r="ACF362">
            <v>22463.140000000003</v>
          </cell>
          <cell r="ACG362">
            <v>8182.1200000000008</v>
          </cell>
        </row>
        <row r="363">
          <cell r="ZE363">
            <v>1486.21</v>
          </cell>
          <cell r="ZF363">
            <v>14301.37</v>
          </cell>
          <cell r="ZG363">
            <v>10240.719999999999</v>
          </cell>
          <cell r="ZH363">
            <v>2460.17</v>
          </cell>
          <cell r="ZI363">
            <v>0</v>
          </cell>
          <cell r="ZJ363">
            <v>4005.77</v>
          </cell>
          <cell r="ZK363">
            <v>4523.57</v>
          </cell>
          <cell r="ZL363">
            <v>15911.08</v>
          </cell>
          <cell r="ZM363">
            <v>6134.77</v>
          </cell>
          <cell r="ZN363">
            <v>1288.97</v>
          </cell>
          <cell r="ZO363">
            <v>322.25</v>
          </cell>
          <cell r="ZP363">
            <v>1604.16</v>
          </cell>
          <cell r="ZQ363">
            <v>28488.47</v>
          </cell>
          <cell r="ZR363">
            <v>24440.42</v>
          </cell>
          <cell r="ZS363">
            <v>9350.1500000000015</v>
          </cell>
          <cell r="ZT363">
            <v>62279.040000000008</v>
          </cell>
          <cell r="ZU363">
            <v>5403.55</v>
          </cell>
          <cell r="ZV363">
            <v>8528.76</v>
          </cell>
          <cell r="ZW363">
            <v>7034.7699999999995</v>
          </cell>
          <cell r="ZX363">
            <v>4140.79</v>
          </cell>
          <cell r="ZY363">
            <v>0</v>
          </cell>
          <cell r="ZZ363">
            <v>419.5</v>
          </cell>
          <cell r="AAA363">
            <v>7185.84</v>
          </cell>
          <cell r="AAB363">
            <v>14855.14</v>
          </cell>
          <cell r="AAC363">
            <v>7874.09</v>
          </cell>
          <cell r="AAD363">
            <v>588.98</v>
          </cell>
          <cell r="AAE363">
            <v>0</v>
          </cell>
          <cell r="AAF363">
            <v>3029.8</v>
          </cell>
          <cell r="AAG363">
            <v>25107.870000000003</v>
          </cell>
          <cell r="AAH363">
            <v>22460.48</v>
          </cell>
          <cell r="AAI363">
            <v>11492.869999999999</v>
          </cell>
          <cell r="AAJ363">
            <v>59061.220000000008</v>
          </cell>
          <cell r="AAK363">
            <v>1953.07</v>
          </cell>
          <cell r="AAL363">
            <v>14499.48</v>
          </cell>
          <cell r="AAM363">
            <v>3685.7599999999998</v>
          </cell>
          <cell r="AAN363">
            <v>7639.34</v>
          </cell>
          <cell r="AAO363">
            <v>1020.11</v>
          </cell>
          <cell r="AAP363">
            <v>175.85</v>
          </cell>
          <cell r="AAQ363">
            <v>5563.42</v>
          </cell>
          <cell r="AAR363">
            <v>19275.310000000001</v>
          </cell>
          <cell r="AAS363">
            <v>5098.5</v>
          </cell>
          <cell r="AAT363">
            <v>20.399999999999999</v>
          </cell>
          <cell r="AAU363">
            <v>0</v>
          </cell>
          <cell r="AAV363">
            <v>1435.22</v>
          </cell>
          <cell r="AAW363">
            <v>27777.649999999998</v>
          </cell>
          <cell r="AAX363">
            <v>26034.690000000002</v>
          </cell>
          <cell r="AAY363">
            <v>6554.12</v>
          </cell>
          <cell r="AAZ363">
            <v>60366.46</v>
          </cell>
          <cell r="ABA363">
            <v>6584.37</v>
          </cell>
          <cell r="ABB363">
            <v>10244.82</v>
          </cell>
          <cell r="ABC363">
            <v>9234.0400000000009</v>
          </cell>
          <cell r="ABD363">
            <v>915.80000000000007</v>
          </cell>
          <cell r="ABE363">
            <v>1646.52</v>
          </cell>
          <cell r="ABF363">
            <v>980.89</v>
          </cell>
          <cell r="ABG363">
            <v>11159.869999999999</v>
          </cell>
          <cell r="ABH363">
            <v>16379.56</v>
          </cell>
          <cell r="ABI363">
            <v>13593.17</v>
          </cell>
          <cell r="ABJ363">
            <v>2040.84</v>
          </cell>
          <cell r="ABK363">
            <v>274.51</v>
          </cell>
          <cell r="ABL363">
            <v>124.98</v>
          </cell>
          <cell r="ABM363">
            <v>26979.03</v>
          </cell>
          <cell r="ABN363">
            <v>30166.839999999997</v>
          </cell>
          <cell r="ABO363">
            <v>16033.5</v>
          </cell>
          <cell r="ABP363">
            <v>73179.369999999981</v>
          </cell>
          <cell r="ABQ363">
            <v>1484.01</v>
          </cell>
          <cell r="ABR363">
            <v>5692.22</v>
          </cell>
          <cell r="ABS363">
            <v>12263.78</v>
          </cell>
          <cell r="ABT363">
            <v>11595.86</v>
          </cell>
          <cell r="ABU363">
            <v>1502.4</v>
          </cell>
          <cell r="ABV363">
            <v>1351.81</v>
          </cell>
          <cell r="ABW363">
            <v>13546.47</v>
          </cell>
          <cell r="ABX363">
            <v>0</v>
          </cell>
          <cell r="ABY363">
            <v>0</v>
          </cell>
          <cell r="ABZ363">
            <v>0</v>
          </cell>
          <cell r="ACA363">
            <v>0</v>
          </cell>
          <cell r="ACB363">
            <v>0</v>
          </cell>
          <cell r="ACC363">
            <v>31035.870000000003</v>
          </cell>
          <cell r="ACD363">
            <v>16400.68</v>
          </cell>
          <cell r="ACE363">
            <v>0</v>
          </cell>
          <cell r="ACF363">
            <v>47436.55</v>
          </cell>
          <cell r="ACG363">
            <v>16400.68</v>
          </cell>
        </row>
        <row r="364">
          <cell r="ZE364">
            <v>0</v>
          </cell>
          <cell r="ZF364">
            <v>21.06</v>
          </cell>
          <cell r="ZG364">
            <v>88.33</v>
          </cell>
          <cell r="ZH364">
            <v>1015.3</v>
          </cell>
          <cell r="ZI364">
            <v>211.54</v>
          </cell>
          <cell r="ZJ364">
            <v>578.67000000000007</v>
          </cell>
          <cell r="ZK364">
            <v>0</v>
          </cell>
          <cell r="ZL364">
            <v>101.75999999999999</v>
          </cell>
          <cell r="ZM364">
            <v>0</v>
          </cell>
          <cell r="ZN364">
            <v>0</v>
          </cell>
          <cell r="ZO364">
            <v>33.43</v>
          </cell>
          <cell r="ZP364">
            <v>115.64999999999999</v>
          </cell>
          <cell r="ZQ364">
            <v>1124.69</v>
          </cell>
          <cell r="ZR364">
            <v>891.97</v>
          </cell>
          <cell r="ZS364">
            <v>149.07999999999998</v>
          </cell>
          <cell r="ZT364">
            <v>2165.7400000000002</v>
          </cell>
          <cell r="ZU364">
            <v>767.64</v>
          </cell>
          <cell r="ZV364">
            <v>681.13</v>
          </cell>
          <cell r="ZW364">
            <v>1024.3699999999999</v>
          </cell>
          <cell r="ZX364">
            <v>174.5</v>
          </cell>
          <cell r="ZY364">
            <v>45.25</v>
          </cell>
          <cell r="ZZ364">
            <v>0</v>
          </cell>
          <cell r="AAA364">
            <v>0</v>
          </cell>
          <cell r="AAB364">
            <v>29.4</v>
          </cell>
          <cell r="AAC364">
            <v>1069.3700000000001</v>
          </cell>
          <cell r="AAD364">
            <v>0</v>
          </cell>
          <cell r="AAE364">
            <v>0</v>
          </cell>
          <cell r="AAF364">
            <v>25.91</v>
          </cell>
          <cell r="AAG364">
            <v>2647.64</v>
          </cell>
          <cell r="AAH364">
            <v>74.650000000000006</v>
          </cell>
          <cell r="AAI364">
            <v>1095.2800000000002</v>
          </cell>
          <cell r="AAJ364">
            <v>3817.5699999999997</v>
          </cell>
          <cell r="AAK364">
            <v>48.95</v>
          </cell>
          <cell r="AAL364">
            <v>63.8</v>
          </cell>
          <cell r="AAM364">
            <v>259.99</v>
          </cell>
          <cell r="AAN364">
            <v>459.86</v>
          </cell>
          <cell r="AAO364">
            <v>661.75</v>
          </cell>
          <cell r="AAP364">
            <v>0</v>
          </cell>
          <cell r="AAQ364">
            <v>0</v>
          </cell>
          <cell r="AAR364">
            <v>115.47</v>
          </cell>
          <cell r="AAS364">
            <v>157.32</v>
          </cell>
          <cell r="AAT364">
            <v>113.14</v>
          </cell>
          <cell r="AAU364">
            <v>82.79</v>
          </cell>
          <cell r="AAV364">
            <v>0</v>
          </cell>
          <cell r="AAW364">
            <v>832.6</v>
          </cell>
          <cell r="AAX364">
            <v>777.22</v>
          </cell>
          <cell r="AAY364">
            <v>353.25</v>
          </cell>
          <cell r="AAZ364">
            <v>1963.07</v>
          </cell>
          <cell r="ABA364">
            <v>54.23</v>
          </cell>
          <cell r="ABB364">
            <v>75.290000000000006</v>
          </cell>
          <cell r="ABC364">
            <v>294.64999999999998</v>
          </cell>
          <cell r="ABD364">
            <v>327.83</v>
          </cell>
          <cell r="ABE364">
            <v>185.77</v>
          </cell>
          <cell r="ABF364">
            <v>0</v>
          </cell>
          <cell r="ABG364">
            <v>0</v>
          </cell>
          <cell r="ABH364">
            <v>0</v>
          </cell>
          <cell r="ABI364">
            <v>0</v>
          </cell>
          <cell r="ABJ364">
            <v>0</v>
          </cell>
          <cell r="ABK364">
            <v>0</v>
          </cell>
          <cell r="ABL364">
            <v>0</v>
          </cell>
          <cell r="ABM364">
            <v>752</v>
          </cell>
          <cell r="ABN364">
            <v>185.77</v>
          </cell>
          <cell r="ABO364">
            <v>0</v>
          </cell>
          <cell r="ABP364">
            <v>937.77</v>
          </cell>
          <cell r="ABQ364">
            <v>0</v>
          </cell>
          <cell r="ABR364">
            <v>0</v>
          </cell>
          <cell r="ABS364">
            <v>268.68</v>
          </cell>
          <cell r="ABT364">
            <v>168.91</v>
          </cell>
          <cell r="ABU364">
            <v>91.12</v>
          </cell>
          <cell r="ABV364">
            <v>149.16999999999999</v>
          </cell>
          <cell r="ABW364">
            <v>0</v>
          </cell>
          <cell r="ABX364">
            <v>0</v>
          </cell>
          <cell r="ABY364">
            <v>0</v>
          </cell>
          <cell r="ABZ364">
            <v>0</v>
          </cell>
          <cell r="ACA364">
            <v>0</v>
          </cell>
          <cell r="ACB364">
            <v>0</v>
          </cell>
          <cell r="ACC364">
            <v>437.59000000000003</v>
          </cell>
          <cell r="ACD364">
            <v>240.29</v>
          </cell>
          <cell r="ACE364">
            <v>0</v>
          </cell>
          <cell r="ACF364">
            <v>677.88</v>
          </cell>
          <cell r="ACG364">
            <v>240.29</v>
          </cell>
        </row>
        <row r="365">
          <cell r="ZE365">
            <v>0</v>
          </cell>
          <cell r="ZF365">
            <v>1677.06</v>
          </cell>
          <cell r="ZG365">
            <v>1041.2</v>
          </cell>
          <cell r="ZH365">
            <v>4691.6299999999992</v>
          </cell>
          <cell r="ZI365">
            <v>3103.91</v>
          </cell>
          <cell r="ZJ365">
            <v>44.66</v>
          </cell>
          <cell r="ZK365">
            <v>0</v>
          </cell>
          <cell r="ZL365">
            <v>206.63</v>
          </cell>
          <cell r="ZM365">
            <v>512.01</v>
          </cell>
          <cell r="ZN365">
            <v>1529.14</v>
          </cell>
          <cell r="ZO365">
            <v>883.9</v>
          </cell>
          <cell r="ZP365">
            <v>371.75</v>
          </cell>
          <cell r="ZQ365">
            <v>7409.8899999999994</v>
          </cell>
          <cell r="ZR365">
            <v>3355.2</v>
          </cell>
          <cell r="ZS365">
            <v>3296.8</v>
          </cell>
          <cell r="ZT365">
            <v>14061.889999999998</v>
          </cell>
          <cell r="ZU365">
            <v>859.67000000000007</v>
          </cell>
          <cell r="ZV365">
            <v>3545.32</v>
          </cell>
          <cell r="ZW365">
            <v>1265.1600000000001</v>
          </cell>
          <cell r="ZX365">
            <v>6114.62</v>
          </cell>
          <cell r="ZY365">
            <v>2092.61</v>
          </cell>
          <cell r="ZZ365">
            <v>839.61</v>
          </cell>
          <cell r="AAA365">
            <v>27.74</v>
          </cell>
          <cell r="AAB365">
            <v>641.73</v>
          </cell>
          <cell r="AAC365">
            <v>72.569999999999993</v>
          </cell>
          <cell r="AAD365">
            <v>522.47</v>
          </cell>
          <cell r="AAE365">
            <v>556.21</v>
          </cell>
          <cell r="AAF365">
            <v>531.36</v>
          </cell>
          <cell r="AAG365">
            <v>11784.77</v>
          </cell>
          <cell r="AAH365">
            <v>3601.69</v>
          </cell>
          <cell r="AAI365">
            <v>1682.6100000000001</v>
          </cell>
          <cell r="AAJ365">
            <v>17069.07</v>
          </cell>
          <cell r="AAK365">
            <v>582.80999999999995</v>
          </cell>
          <cell r="AAL365">
            <v>2512.61</v>
          </cell>
          <cell r="AAM365">
            <v>479.65</v>
          </cell>
          <cell r="AAN365">
            <v>4515.13</v>
          </cell>
          <cell r="AAO365">
            <v>2250.8200000000002</v>
          </cell>
          <cell r="AAP365">
            <v>513.33999999999992</v>
          </cell>
          <cell r="AAQ365">
            <v>0</v>
          </cell>
          <cell r="AAR365">
            <v>0</v>
          </cell>
          <cell r="AAS365">
            <v>1832.66</v>
          </cell>
          <cell r="AAT365">
            <v>938.67</v>
          </cell>
          <cell r="AAU365">
            <v>74.5</v>
          </cell>
          <cell r="AAV365">
            <v>60.12</v>
          </cell>
          <cell r="AAW365">
            <v>8090.2000000000007</v>
          </cell>
          <cell r="AAX365">
            <v>2764.16</v>
          </cell>
          <cell r="AAY365">
            <v>2905.95</v>
          </cell>
          <cell r="AAZ365">
            <v>13760.310000000001</v>
          </cell>
          <cell r="ABA365">
            <v>0</v>
          </cell>
          <cell r="ABB365">
            <v>578.24</v>
          </cell>
          <cell r="ABC365">
            <v>1231.5800000000002</v>
          </cell>
          <cell r="ABD365">
            <v>6660.03</v>
          </cell>
          <cell r="ABE365">
            <v>4284.87</v>
          </cell>
          <cell r="ABF365">
            <v>28.24</v>
          </cell>
          <cell r="ABG365">
            <v>38.840000000000003</v>
          </cell>
          <cell r="ABH365">
            <v>81.709999999999994</v>
          </cell>
          <cell r="ABI365">
            <v>0</v>
          </cell>
          <cell r="ABJ365">
            <v>4450.92</v>
          </cell>
          <cell r="ABK365">
            <v>904.23</v>
          </cell>
          <cell r="ABL365">
            <v>0</v>
          </cell>
          <cell r="ABM365">
            <v>8469.85</v>
          </cell>
          <cell r="ABN365">
            <v>4433.66</v>
          </cell>
          <cell r="ABO365">
            <v>5355.15</v>
          </cell>
          <cell r="ABP365">
            <v>18258.66</v>
          </cell>
          <cell r="ABQ365">
            <v>0</v>
          </cell>
          <cell r="ABR365">
            <v>0</v>
          </cell>
          <cell r="ABS365">
            <v>283.07</v>
          </cell>
          <cell r="ABT365">
            <v>5422.5</v>
          </cell>
          <cell r="ABU365">
            <v>5748.51</v>
          </cell>
          <cell r="ABV365">
            <v>0</v>
          </cell>
          <cell r="ABW365">
            <v>0</v>
          </cell>
          <cell r="ABX365">
            <v>0</v>
          </cell>
          <cell r="ABY365">
            <v>0</v>
          </cell>
          <cell r="ABZ365">
            <v>0</v>
          </cell>
          <cell r="ACA365">
            <v>0</v>
          </cell>
          <cell r="ACB365">
            <v>0</v>
          </cell>
          <cell r="ACC365">
            <v>5705.57</v>
          </cell>
          <cell r="ACD365">
            <v>5748.51</v>
          </cell>
          <cell r="ACE365">
            <v>0</v>
          </cell>
          <cell r="ACF365">
            <v>11454.08</v>
          </cell>
          <cell r="ACG365">
            <v>5748.51</v>
          </cell>
        </row>
        <row r="366">
          <cell r="ZE366">
            <v>0</v>
          </cell>
          <cell r="ZF366">
            <v>1.18</v>
          </cell>
          <cell r="ZG366">
            <v>1549.44</v>
          </cell>
          <cell r="ZH366">
            <v>1297.05</v>
          </cell>
          <cell r="ZI366">
            <v>0</v>
          </cell>
          <cell r="ZJ366">
            <v>0</v>
          </cell>
          <cell r="ZK366">
            <v>0</v>
          </cell>
          <cell r="ZL366">
            <v>44.27</v>
          </cell>
          <cell r="ZM366">
            <v>0</v>
          </cell>
          <cell r="ZN366">
            <v>0</v>
          </cell>
          <cell r="ZO366">
            <v>0</v>
          </cell>
          <cell r="ZP366">
            <v>0</v>
          </cell>
          <cell r="ZQ366">
            <v>2847.67</v>
          </cell>
          <cell r="ZR366">
            <v>44.27</v>
          </cell>
          <cell r="ZS366">
            <v>0</v>
          </cell>
          <cell r="ZT366">
            <v>2891.94</v>
          </cell>
          <cell r="ZU366">
            <v>83.72</v>
          </cell>
          <cell r="ZV366">
            <v>805.54</v>
          </cell>
          <cell r="ZW366">
            <v>937.69</v>
          </cell>
          <cell r="ZX366">
            <v>1415.27</v>
          </cell>
          <cell r="ZY366">
            <v>0</v>
          </cell>
          <cell r="ZZ366">
            <v>649.79</v>
          </cell>
          <cell r="AAA366">
            <v>21.56</v>
          </cell>
          <cell r="AAB366">
            <v>770.92000000000007</v>
          </cell>
          <cell r="AAC366">
            <v>428.43</v>
          </cell>
          <cell r="AAD366">
            <v>558.29999999999995</v>
          </cell>
          <cell r="AAE366">
            <v>1106.51</v>
          </cell>
          <cell r="AAF366">
            <v>119.78</v>
          </cell>
          <cell r="AAG366">
            <v>3242.2200000000003</v>
          </cell>
          <cell r="AAH366">
            <v>1442.27</v>
          </cell>
          <cell r="AAI366">
            <v>2213.02</v>
          </cell>
          <cell r="AAJ366">
            <v>6897.51</v>
          </cell>
          <cell r="AAK366">
            <v>0</v>
          </cell>
          <cell r="AAL366">
            <v>1609.55</v>
          </cell>
          <cell r="AAM366">
            <v>2160.58</v>
          </cell>
          <cell r="AAN366">
            <v>0</v>
          </cell>
          <cell r="AAO366">
            <v>1714.52</v>
          </cell>
          <cell r="AAP366">
            <v>780.64</v>
          </cell>
          <cell r="AAQ366">
            <v>169.2</v>
          </cell>
          <cell r="AAR366">
            <v>414.27</v>
          </cell>
          <cell r="AAS366">
            <v>136.41999999999999</v>
          </cell>
          <cell r="AAT366">
            <v>0</v>
          </cell>
          <cell r="AAU366">
            <v>22.19</v>
          </cell>
          <cell r="AAV366">
            <v>0</v>
          </cell>
          <cell r="AAW366">
            <v>3770.13</v>
          </cell>
          <cell r="AAX366">
            <v>3078.6299999999997</v>
          </cell>
          <cell r="AAY366">
            <v>158.60999999999999</v>
          </cell>
          <cell r="AAZ366">
            <v>7007.37</v>
          </cell>
          <cell r="ABA366">
            <v>0</v>
          </cell>
          <cell r="ABB366">
            <v>0</v>
          </cell>
          <cell r="ABC366">
            <v>317.90000000000003</v>
          </cell>
          <cell r="ABD366">
            <v>421.24</v>
          </cell>
          <cell r="ABE366">
            <v>36.97</v>
          </cell>
          <cell r="ABF366">
            <v>0</v>
          </cell>
          <cell r="ABG366">
            <v>628.07000000000005</v>
          </cell>
          <cell r="ABH366">
            <v>18.48</v>
          </cell>
          <cell r="ABI366">
            <v>0</v>
          </cell>
          <cell r="ABJ366">
            <v>0</v>
          </cell>
          <cell r="ABK366">
            <v>0</v>
          </cell>
          <cell r="ABL366">
            <v>0</v>
          </cell>
          <cell r="ABM366">
            <v>739.1400000000001</v>
          </cell>
          <cell r="ABN366">
            <v>683.5200000000001</v>
          </cell>
          <cell r="ABO366">
            <v>0</v>
          </cell>
          <cell r="ABP366">
            <v>1422.6600000000003</v>
          </cell>
          <cell r="ABQ366">
            <v>0</v>
          </cell>
          <cell r="ABR366">
            <v>0</v>
          </cell>
          <cell r="ABS366">
            <v>767.96</v>
          </cell>
          <cell r="ABT366">
            <v>195.53</v>
          </cell>
          <cell r="ABU366">
            <v>0</v>
          </cell>
          <cell r="ABV366">
            <v>0</v>
          </cell>
          <cell r="ABW366">
            <v>0</v>
          </cell>
          <cell r="ABX366">
            <v>0</v>
          </cell>
          <cell r="ABY366">
            <v>0</v>
          </cell>
          <cell r="ABZ366">
            <v>0</v>
          </cell>
          <cell r="ACA366">
            <v>0</v>
          </cell>
          <cell r="ACB366">
            <v>0</v>
          </cell>
          <cell r="ACC366">
            <v>963.49</v>
          </cell>
          <cell r="ACD366">
            <v>0</v>
          </cell>
          <cell r="ACE366">
            <v>0</v>
          </cell>
          <cell r="ACF366">
            <v>963.49</v>
          </cell>
          <cell r="ACG366">
            <v>0</v>
          </cell>
        </row>
        <row r="367">
          <cell r="ZE367">
            <v>0</v>
          </cell>
          <cell r="ZF367">
            <v>0</v>
          </cell>
          <cell r="ZG367">
            <v>0</v>
          </cell>
          <cell r="ZH367">
            <v>8.74</v>
          </cell>
          <cell r="ZI367">
            <v>0</v>
          </cell>
          <cell r="ZJ367">
            <v>0</v>
          </cell>
          <cell r="ZK367">
            <v>0</v>
          </cell>
          <cell r="ZL367">
            <v>0</v>
          </cell>
          <cell r="ZM367">
            <v>0</v>
          </cell>
          <cell r="ZN367">
            <v>0</v>
          </cell>
          <cell r="ZO367">
            <v>0</v>
          </cell>
          <cell r="ZP367">
            <v>0</v>
          </cell>
          <cell r="ZQ367">
            <v>8.74</v>
          </cell>
          <cell r="ZR367">
            <v>0</v>
          </cell>
          <cell r="ZS367">
            <v>0</v>
          </cell>
          <cell r="ZT367">
            <v>8.74</v>
          </cell>
          <cell r="ZU367">
            <v>9.4600000000000009</v>
          </cell>
          <cell r="ZV367">
            <v>9.4600000000000009</v>
          </cell>
          <cell r="ZW367">
            <v>0</v>
          </cell>
          <cell r="ZX367">
            <v>9.4600000000000009</v>
          </cell>
          <cell r="ZY367">
            <v>0</v>
          </cell>
          <cell r="ZZ367">
            <v>0</v>
          </cell>
          <cell r="AAA367">
            <v>0</v>
          </cell>
          <cell r="AAB367">
            <v>9.07</v>
          </cell>
          <cell r="AAC367">
            <v>0</v>
          </cell>
          <cell r="AAD367">
            <v>26.33</v>
          </cell>
          <cell r="AAE367">
            <v>26.33</v>
          </cell>
          <cell r="AAF367">
            <v>0</v>
          </cell>
          <cell r="AAG367">
            <v>28.380000000000003</v>
          </cell>
          <cell r="AAH367">
            <v>9.07</v>
          </cell>
          <cell r="AAI367">
            <v>52.66</v>
          </cell>
          <cell r="AAJ367">
            <v>90.11</v>
          </cell>
          <cell r="AAK367">
            <v>0</v>
          </cell>
          <cell r="AAL367">
            <v>0</v>
          </cell>
          <cell r="AAM367">
            <v>0</v>
          </cell>
          <cell r="AAN367">
            <v>0</v>
          </cell>
          <cell r="AAO367">
            <v>0</v>
          </cell>
          <cell r="AAP367">
            <v>0</v>
          </cell>
          <cell r="AAQ367">
            <v>0</v>
          </cell>
          <cell r="AAR367">
            <v>0</v>
          </cell>
          <cell r="AAS367">
            <v>0</v>
          </cell>
          <cell r="AAT367">
            <v>0</v>
          </cell>
          <cell r="AAU367">
            <v>0</v>
          </cell>
          <cell r="AAV367">
            <v>0</v>
          </cell>
          <cell r="AAW367">
            <v>0</v>
          </cell>
          <cell r="AAX367">
            <v>0</v>
          </cell>
          <cell r="AAY367">
            <v>0</v>
          </cell>
          <cell r="AAZ367">
            <v>0</v>
          </cell>
          <cell r="ABA367">
            <v>0</v>
          </cell>
          <cell r="ABB367">
            <v>0</v>
          </cell>
          <cell r="ABC367">
            <v>0.23</v>
          </cell>
          <cell r="ABD367">
            <v>0</v>
          </cell>
          <cell r="ABE367">
            <v>0</v>
          </cell>
          <cell r="ABF367">
            <v>0</v>
          </cell>
          <cell r="ABG367">
            <v>0</v>
          </cell>
          <cell r="ABH367">
            <v>0</v>
          </cell>
          <cell r="ABI367">
            <v>0</v>
          </cell>
          <cell r="ABJ367">
            <v>23.06</v>
          </cell>
          <cell r="ABK367">
            <v>0</v>
          </cell>
          <cell r="ABL367">
            <v>23.06</v>
          </cell>
          <cell r="ABM367">
            <v>0.23</v>
          </cell>
          <cell r="ABN367">
            <v>0</v>
          </cell>
          <cell r="ABO367">
            <v>46.12</v>
          </cell>
          <cell r="ABP367">
            <v>46.349999999999994</v>
          </cell>
          <cell r="ABQ367">
            <v>0</v>
          </cell>
          <cell r="ABR367">
            <v>0</v>
          </cell>
          <cell r="ABS367">
            <v>0</v>
          </cell>
          <cell r="ABT367">
            <v>0</v>
          </cell>
          <cell r="ABU367">
            <v>0</v>
          </cell>
          <cell r="ABV367">
            <v>0</v>
          </cell>
          <cell r="ABW367">
            <v>0</v>
          </cell>
          <cell r="ABX367">
            <v>0</v>
          </cell>
          <cell r="ABY367">
            <v>0</v>
          </cell>
          <cell r="ABZ367">
            <v>0</v>
          </cell>
          <cell r="ACA367">
            <v>0</v>
          </cell>
          <cell r="ACB367">
            <v>0</v>
          </cell>
          <cell r="ACC367">
            <v>0</v>
          </cell>
          <cell r="ACD367">
            <v>0</v>
          </cell>
          <cell r="ACE367">
            <v>0</v>
          </cell>
          <cell r="ACF367">
            <v>0</v>
          </cell>
          <cell r="ACG367">
            <v>0</v>
          </cell>
        </row>
        <row r="368">
          <cell r="ZE368">
            <v>11144.34</v>
          </cell>
          <cell r="ZF368">
            <v>33678.240000000005</v>
          </cell>
          <cell r="ZG368">
            <v>120421.15999999999</v>
          </cell>
          <cell r="ZH368">
            <v>149041.36000000002</v>
          </cell>
          <cell r="ZI368">
            <v>147295.79999999999</v>
          </cell>
          <cell r="ZJ368">
            <v>104327.06</v>
          </cell>
          <cell r="ZK368">
            <v>192822.27999999997</v>
          </cell>
          <cell r="ZL368">
            <v>257090.2</v>
          </cell>
          <cell r="ZM368">
            <v>166643.56999999998</v>
          </cell>
          <cell r="ZN368">
            <v>109602.07999999999</v>
          </cell>
          <cell r="ZO368">
            <v>29252.649999999998</v>
          </cell>
          <cell r="ZP368">
            <v>6173.67</v>
          </cell>
          <cell r="ZQ368">
            <v>314285.09999999998</v>
          </cell>
          <cell r="ZR368">
            <v>701535.34</v>
          </cell>
          <cell r="ZS368">
            <v>311671.96999999997</v>
          </cell>
          <cell r="ZT368">
            <v>1327492.4099999999</v>
          </cell>
          <cell r="ZU368">
            <v>24427.93</v>
          </cell>
          <cell r="ZV368">
            <v>39795.830000000009</v>
          </cell>
          <cell r="ZW368">
            <v>108226.26</v>
          </cell>
          <cell r="ZX368">
            <v>136273.68</v>
          </cell>
          <cell r="ZY368">
            <v>138310.13</v>
          </cell>
          <cell r="ZZ368">
            <v>148498.22999999998</v>
          </cell>
          <cell r="AAA368">
            <v>174644.47000000003</v>
          </cell>
          <cell r="AAB368">
            <v>267387.60000000003</v>
          </cell>
          <cell r="AAC368">
            <v>178914.2</v>
          </cell>
          <cell r="AAD368">
            <v>81431.640000000014</v>
          </cell>
          <cell r="AAE368">
            <v>32870.159999999996</v>
          </cell>
          <cell r="AAF368">
            <v>12081.69</v>
          </cell>
          <cell r="AAG368">
            <v>308723.7</v>
          </cell>
          <cell r="AAH368">
            <v>728840.43</v>
          </cell>
          <cell r="AAI368">
            <v>305297.69</v>
          </cell>
          <cell r="AAJ368">
            <v>1342861.82</v>
          </cell>
          <cell r="AAK368">
            <v>2397.5300000000002</v>
          </cell>
          <cell r="AAL368">
            <v>15768.45</v>
          </cell>
          <cell r="AAM368">
            <v>72062.499999999985</v>
          </cell>
          <cell r="AAN368">
            <v>97434.93</v>
          </cell>
          <cell r="AAO368">
            <v>96371.139999999985</v>
          </cell>
          <cell r="AAP368">
            <v>100116.03</v>
          </cell>
          <cell r="AAQ368">
            <v>74497.919999999984</v>
          </cell>
          <cell r="AAR368">
            <v>316941.88000000006</v>
          </cell>
          <cell r="AAS368">
            <v>175966.38000000003</v>
          </cell>
          <cell r="AAT368">
            <v>104112.2</v>
          </cell>
          <cell r="AAU368">
            <v>81899.60000000002</v>
          </cell>
          <cell r="AAV368">
            <v>12738.1</v>
          </cell>
          <cell r="AAW368">
            <v>187663.40999999997</v>
          </cell>
          <cell r="AAX368">
            <v>587926.97</v>
          </cell>
          <cell r="AAY368">
            <v>374716.28</v>
          </cell>
          <cell r="AAZ368">
            <v>1150306.6600000001</v>
          </cell>
          <cell r="ABA368">
            <v>3877.0199999999995</v>
          </cell>
          <cell r="ABB368">
            <v>9974.2900000000009</v>
          </cell>
          <cell r="ABC368">
            <v>68722.539999999994</v>
          </cell>
          <cell r="ABD368">
            <v>102079.40999999999</v>
          </cell>
          <cell r="ABE368">
            <v>76467.34</v>
          </cell>
          <cell r="ABF368">
            <v>79922.489999999991</v>
          </cell>
          <cell r="ABG368">
            <v>72635.430000000008</v>
          </cell>
          <cell r="ABH368">
            <v>219644.4</v>
          </cell>
          <cell r="ABI368">
            <v>208250.83000000002</v>
          </cell>
          <cell r="ABJ368">
            <v>131503.6</v>
          </cell>
          <cell r="ABK368">
            <v>40601.47</v>
          </cell>
          <cell r="ABL368">
            <v>2634.73</v>
          </cell>
          <cell r="ABM368">
            <v>184653.25999999998</v>
          </cell>
          <cell r="ABN368">
            <v>448669.66000000003</v>
          </cell>
          <cell r="ABO368">
            <v>382990.63</v>
          </cell>
          <cell r="ABP368">
            <v>1016313.5499999999</v>
          </cell>
          <cell r="ABQ368">
            <v>2468.4899999999998</v>
          </cell>
          <cell r="ABR368">
            <v>6308.7400000000007</v>
          </cell>
          <cell r="ABS368">
            <v>63171.81</v>
          </cell>
          <cell r="ABT368">
            <v>91998.770000000019</v>
          </cell>
          <cell r="ABU368">
            <v>98945.549999999988</v>
          </cell>
          <cell r="ABV368">
            <v>108939.19999999997</v>
          </cell>
          <cell r="ABW368">
            <v>286665.71000000002</v>
          </cell>
          <cell r="ABX368">
            <v>0</v>
          </cell>
          <cell r="ABY368">
            <v>0</v>
          </cell>
          <cell r="ABZ368">
            <v>0</v>
          </cell>
          <cell r="ACA368">
            <v>0</v>
          </cell>
          <cell r="ACB368">
            <v>0</v>
          </cell>
          <cell r="ACC368">
            <v>163947.81</v>
          </cell>
          <cell r="ACD368">
            <v>494550.46</v>
          </cell>
          <cell r="ACE368">
            <v>0</v>
          </cell>
          <cell r="ACF368">
            <v>658498.2699999999</v>
          </cell>
          <cell r="ACG368">
            <v>494550.45999999996</v>
          </cell>
        </row>
        <row r="369">
          <cell r="ZE369">
            <v>0</v>
          </cell>
          <cell r="ZF369">
            <v>412.65</v>
          </cell>
          <cell r="ZG369">
            <v>2393.8000000000002</v>
          </cell>
          <cell r="ZH369">
            <v>8388.36</v>
          </cell>
          <cell r="ZI369">
            <v>7658.46</v>
          </cell>
          <cell r="ZJ369">
            <v>10550.630000000001</v>
          </cell>
          <cell r="ZK369">
            <v>21450.95</v>
          </cell>
          <cell r="ZL369">
            <v>27486.67</v>
          </cell>
          <cell r="ZM369">
            <v>8324.26</v>
          </cell>
          <cell r="ZN369">
            <v>1928.65</v>
          </cell>
          <cell r="ZO369">
            <v>2868.06</v>
          </cell>
          <cell r="ZP369">
            <v>394.25</v>
          </cell>
          <cell r="ZQ369">
            <v>11194.810000000001</v>
          </cell>
          <cell r="ZR369">
            <v>67146.709999999992</v>
          </cell>
          <cell r="ZS369">
            <v>13515.22</v>
          </cell>
          <cell r="ZT369">
            <v>91856.739999999991</v>
          </cell>
          <cell r="ZU369">
            <v>2653.73</v>
          </cell>
          <cell r="ZV369">
            <v>2296.4699999999998</v>
          </cell>
          <cell r="ZW369">
            <v>6043.62</v>
          </cell>
          <cell r="ZX369">
            <v>6599.6799999999994</v>
          </cell>
          <cell r="ZY369">
            <v>8145.66</v>
          </cell>
          <cell r="ZZ369">
            <v>15250.539999999999</v>
          </cell>
          <cell r="AAA369">
            <v>26150.23</v>
          </cell>
          <cell r="AAB369">
            <v>28716.75</v>
          </cell>
          <cell r="AAC369">
            <v>17741.740000000002</v>
          </cell>
          <cell r="AAD369">
            <v>1633.82</v>
          </cell>
          <cell r="AAE369">
            <v>1866.29</v>
          </cell>
          <cell r="AAF369">
            <v>629.67999999999995</v>
          </cell>
          <cell r="AAG369">
            <v>17593.5</v>
          </cell>
          <cell r="AAH369">
            <v>78263.179999999993</v>
          </cell>
          <cell r="AAI369">
            <v>21871.530000000002</v>
          </cell>
          <cell r="AAJ369">
            <v>117728.20999999999</v>
          </cell>
          <cell r="AAK369">
            <v>0</v>
          </cell>
          <cell r="AAL369">
            <v>406.52</v>
          </cell>
          <cell r="AAM369">
            <v>9670.85</v>
          </cell>
          <cell r="AAN369">
            <v>4664.6100000000006</v>
          </cell>
          <cell r="AAO369">
            <v>7149.5599999999995</v>
          </cell>
          <cell r="AAP369">
            <v>5174.6799999999994</v>
          </cell>
          <cell r="AAQ369">
            <v>7737.91</v>
          </cell>
          <cell r="AAR369">
            <v>39009.83</v>
          </cell>
          <cell r="AAS369">
            <v>20977.05</v>
          </cell>
          <cell r="AAT369">
            <v>1907.81</v>
          </cell>
          <cell r="AAU369">
            <v>266.7</v>
          </cell>
          <cell r="AAV369">
            <v>53.32</v>
          </cell>
          <cell r="AAW369">
            <v>14741.980000000001</v>
          </cell>
          <cell r="AAX369">
            <v>59071.979999999996</v>
          </cell>
          <cell r="AAY369">
            <v>23204.880000000001</v>
          </cell>
          <cell r="AAZ369">
            <v>97018.840000000011</v>
          </cell>
          <cell r="ABA369">
            <v>71.83</v>
          </cell>
          <cell r="ABB369">
            <v>0</v>
          </cell>
          <cell r="ABC369">
            <v>2563.79</v>
          </cell>
          <cell r="ABD369">
            <v>3109.29</v>
          </cell>
          <cell r="ABE369">
            <v>3635.0299999999997</v>
          </cell>
          <cell r="ABF369">
            <v>4451.6400000000003</v>
          </cell>
          <cell r="ABG369">
            <v>6643.14</v>
          </cell>
          <cell r="ABH369">
            <v>38691.79</v>
          </cell>
          <cell r="ABI369">
            <v>18927.72</v>
          </cell>
          <cell r="ABJ369">
            <v>1568.13</v>
          </cell>
          <cell r="ABK369">
            <v>0</v>
          </cell>
          <cell r="ABL369">
            <v>0</v>
          </cell>
          <cell r="ABM369">
            <v>5744.91</v>
          </cell>
          <cell r="ABN369">
            <v>53421.600000000006</v>
          </cell>
          <cell r="ABO369">
            <v>20495.850000000002</v>
          </cell>
          <cell r="ABP369">
            <v>79662.36</v>
          </cell>
          <cell r="ABQ369">
            <v>0</v>
          </cell>
          <cell r="ABR369">
            <v>430.92</v>
          </cell>
          <cell r="ABS369">
            <v>1726.18</v>
          </cell>
          <cell r="ABT369">
            <v>2466.88</v>
          </cell>
          <cell r="ABU369">
            <v>5131.82</v>
          </cell>
          <cell r="ABV369">
            <v>16616.68</v>
          </cell>
          <cell r="ABW369">
            <v>42951.07</v>
          </cell>
          <cell r="ABX369">
            <v>0</v>
          </cell>
          <cell r="ABY369">
            <v>0</v>
          </cell>
          <cell r="ABZ369">
            <v>0</v>
          </cell>
          <cell r="ACA369">
            <v>0</v>
          </cell>
          <cell r="ACB369">
            <v>0</v>
          </cell>
          <cell r="ACC369">
            <v>4623.9799999999996</v>
          </cell>
          <cell r="ACD369">
            <v>64699.57</v>
          </cell>
          <cell r="ACE369">
            <v>0</v>
          </cell>
          <cell r="ACF369">
            <v>69323.55</v>
          </cell>
          <cell r="ACG369">
            <v>64699.57</v>
          </cell>
        </row>
        <row r="370">
          <cell r="ZE370">
            <v>9224.17</v>
          </cell>
          <cell r="ZF370">
            <v>6479.3</v>
          </cell>
          <cell r="ZG370">
            <v>2393.8200000000002</v>
          </cell>
          <cell r="ZH370">
            <v>4404.79</v>
          </cell>
          <cell r="ZI370">
            <v>3815.5699999999997</v>
          </cell>
          <cell r="ZJ370">
            <v>1156.78</v>
          </cell>
          <cell r="ZK370">
            <v>3472.52</v>
          </cell>
          <cell r="ZL370">
            <v>2160.25</v>
          </cell>
          <cell r="ZM370">
            <v>3743.84</v>
          </cell>
          <cell r="ZN370">
            <v>2423.17</v>
          </cell>
          <cell r="ZO370">
            <v>868.23</v>
          </cell>
          <cell r="ZP370">
            <v>62.48</v>
          </cell>
          <cell r="ZQ370">
            <v>22502.080000000002</v>
          </cell>
          <cell r="ZR370">
            <v>10605.119999999999</v>
          </cell>
          <cell r="ZS370">
            <v>7097.7199999999993</v>
          </cell>
          <cell r="ZT370">
            <v>40204.92</v>
          </cell>
          <cell r="ZU370">
            <v>120.6</v>
          </cell>
          <cell r="ZV370">
            <v>841.02</v>
          </cell>
          <cell r="ZW370">
            <v>839.44</v>
          </cell>
          <cell r="ZX370">
            <v>2357.91</v>
          </cell>
          <cell r="ZY370">
            <v>2972.4300000000003</v>
          </cell>
          <cell r="ZZ370">
            <v>1495.29</v>
          </cell>
          <cell r="AAA370">
            <v>2533.21</v>
          </cell>
          <cell r="AAB370">
            <v>2244.36</v>
          </cell>
          <cell r="AAC370">
            <v>3957.39</v>
          </cell>
          <cell r="AAD370">
            <v>1969.46</v>
          </cell>
          <cell r="AAE370">
            <v>841.15</v>
          </cell>
          <cell r="AAF370">
            <v>0</v>
          </cell>
          <cell r="AAG370">
            <v>4158.9699999999993</v>
          </cell>
          <cell r="AAH370">
            <v>9245.2900000000009</v>
          </cell>
          <cell r="AAI370">
            <v>6768</v>
          </cell>
          <cell r="AAJ370">
            <v>20172.259999999998</v>
          </cell>
          <cell r="AAK370">
            <v>0</v>
          </cell>
          <cell r="AAL370">
            <v>0</v>
          </cell>
          <cell r="AAM370">
            <v>303.15999999999997</v>
          </cell>
          <cell r="AAN370">
            <v>1363.48</v>
          </cell>
          <cell r="AAO370">
            <v>5561.9500000000007</v>
          </cell>
          <cell r="AAP370">
            <v>3144.7000000000003</v>
          </cell>
          <cell r="AAQ370">
            <v>1764.9</v>
          </cell>
          <cell r="AAR370">
            <v>3389.34</v>
          </cell>
          <cell r="AAS370">
            <v>4383.3900000000003</v>
          </cell>
          <cell r="AAT370">
            <v>2724.33</v>
          </cell>
          <cell r="AAU370">
            <v>344.15</v>
          </cell>
          <cell r="AAV370">
            <v>182.99</v>
          </cell>
          <cell r="AAW370">
            <v>1666.6399999999999</v>
          </cell>
          <cell r="AAX370">
            <v>13860.890000000001</v>
          </cell>
          <cell r="AAY370">
            <v>7634.86</v>
          </cell>
          <cell r="AAZ370">
            <v>23162.390000000003</v>
          </cell>
          <cell r="ABA370">
            <v>26.33</v>
          </cell>
          <cell r="ABB370">
            <v>2117.4699999999998</v>
          </cell>
          <cell r="ABC370">
            <v>1650.1699999999998</v>
          </cell>
          <cell r="ABD370">
            <v>1685.8000000000002</v>
          </cell>
          <cell r="ABE370">
            <v>2137.2200000000003</v>
          </cell>
          <cell r="ABF370">
            <v>3184.19</v>
          </cell>
          <cell r="ABG370">
            <v>459.07</v>
          </cell>
          <cell r="ABH370">
            <v>1664.15</v>
          </cell>
          <cell r="ABI370">
            <v>2386.17</v>
          </cell>
          <cell r="ABJ370">
            <v>2924.14</v>
          </cell>
          <cell r="ABK370">
            <v>3371.1800000000003</v>
          </cell>
          <cell r="ABL370">
            <v>473.61</v>
          </cell>
          <cell r="ABM370">
            <v>5479.7699999999995</v>
          </cell>
          <cell r="ABN370">
            <v>7444.6299999999992</v>
          </cell>
          <cell r="ABO370">
            <v>9155.1</v>
          </cell>
          <cell r="ABP370">
            <v>22079.5</v>
          </cell>
          <cell r="ABQ370">
            <v>26.33</v>
          </cell>
          <cell r="ABR370">
            <v>208.04</v>
          </cell>
          <cell r="ABS370">
            <v>832.06</v>
          </cell>
          <cell r="ABT370">
            <v>1090.49</v>
          </cell>
          <cell r="ABU370">
            <v>3339.97</v>
          </cell>
          <cell r="ABV370">
            <v>4018.9799999999996</v>
          </cell>
          <cell r="ABW370">
            <v>1655.6599999999999</v>
          </cell>
          <cell r="ABX370">
            <v>0</v>
          </cell>
          <cell r="ABY370">
            <v>0</v>
          </cell>
          <cell r="ABZ370">
            <v>0</v>
          </cell>
          <cell r="ACA370">
            <v>0</v>
          </cell>
          <cell r="ACB370">
            <v>0</v>
          </cell>
          <cell r="ACC370">
            <v>2156.92</v>
          </cell>
          <cell r="ACD370">
            <v>9014.6099999999988</v>
          </cell>
          <cell r="ACE370">
            <v>0</v>
          </cell>
          <cell r="ACF370">
            <v>11171.529999999999</v>
          </cell>
          <cell r="ACG370">
            <v>9014.6099999999988</v>
          </cell>
        </row>
        <row r="371">
          <cell r="ZE371">
            <v>238.37</v>
          </cell>
          <cell r="ZF371">
            <v>1308.32</v>
          </cell>
          <cell r="ZG371">
            <v>1686.58</v>
          </cell>
          <cell r="ZH371">
            <v>6154.71</v>
          </cell>
          <cell r="ZI371">
            <v>11187.44</v>
          </cell>
          <cell r="ZJ371">
            <v>22279.759999999998</v>
          </cell>
          <cell r="ZK371">
            <v>42411.56</v>
          </cell>
          <cell r="ZL371">
            <v>62184.160000000003</v>
          </cell>
          <cell r="ZM371">
            <v>36124.559999999998</v>
          </cell>
          <cell r="ZN371">
            <v>3183.44</v>
          </cell>
          <cell r="ZO371">
            <v>5700.47</v>
          </cell>
          <cell r="ZP371">
            <v>326.87</v>
          </cell>
          <cell r="ZQ371">
            <v>9387.98</v>
          </cell>
          <cell r="ZR371">
            <v>138062.91999999998</v>
          </cell>
          <cell r="ZS371">
            <v>45335.340000000004</v>
          </cell>
          <cell r="ZT371">
            <v>192786.24</v>
          </cell>
          <cell r="ZU371">
            <v>16438.25</v>
          </cell>
          <cell r="ZV371">
            <v>3982.2</v>
          </cell>
          <cell r="ZW371">
            <v>2189.13</v>
          </cell>
          <cell r="ZX371">
            <v>8424.57</v>
          </cell>
          <cell r="ZY371">
            <v>27613.439999999999</v>
          </cell>
          <cell r="ZZ371">
            <v>25142.83</v>
          </cell>
          <cell r="AAA371">
            <v>38621.870000000003</v>
          </cell>
          <cell r="AAB371">
            <v>65454.06</v>
          </cell>
          <cell r="AAC371">
            <v>28128.61</v>
          </cell>
          <cell r="AAD371">
            <v>8513.31</v>
          </cell>
          <cell r="AAE371">
            <v>14303.53</v>
          </cell>
          <cell r="AAF371">
            <v>6383.77</v>
          </cell>
          <cell r="AAG371">
            <v>31034.15</v>
          </cell>
          <cell r="AAH371">
            <v>156832.20000000001</v>
          </cell>
          <cell r="AAI371">
            <v>57329.22</v>
          </cell>
          <cell r="AAJ371">
            <v>245195.57</v>
          </cell>
          <cell r="AAK371">
            <v>737.44</v>
          </cell>
          <cell r="AAL371">
            <v>88.66</v>
          </cell>
          <cell r="AAM371">
            <v>3060.0899999999997</v>
          </cell>
          <cell r="AAN371">
            <v>3704.34</v>
          </cell>
          <cell r="AAO371">
            <v>5741.6100000000006</v>
          </cell>
          <cell r="AAP371">
            <v>9850.3799999999992</v>
          </cell>
          <cell r="AAQ371">
            <v>8794.4699999999993</v>
          </cell>
          <cell r="AAR371">
            <v>86170.23</v>
          </cell>
          <cell r="AAS371">
            <v>49324.51</v>
          </cell>
          <cell r="AAT371">
            <v>18107.78</v>
          </cell>
          <cell r="AAU371">
            <v>5182.51</v>
          </cell>
          <cell r="AAV371">
            <v>0</v>
          </cell>
          <cell r="AAW371">
            <v>7590.53</v>
          </cell>
          <cell r="AAX371">
            <v>110556.69</v>
          </cell>
          <cell r="AAY371">
            <v>72614.8</v>
          </cell>
          <cell r="AAZ371">
            <v>190762.02000000002</v>
          </cell>
          <cell r="ABA371">
            <v>330.18</v>
          </cell>
          <cell r="ABB371">
            <v>344.26</v>
          </cell>
          <cell r="ABC371">
            <v>2685.46</v>
          </cell>
          <cell r="ABD371">
            <v>679.23</v>
          </cell>
          <cell r="ABE371">
            <v>584.65</v>
          </cell>
          <cell r="ABF371">
            <v>6351.9400000000005</v>
          </cell>
          <cell r="ABG371">
            <v>11844.1</v>
          </cell>
          <cell r="ABH371">
            <v>54140.81</v>
          </cell>
          <cell r="ABI371">
            <v>53154.11</v>
          </cell>
          <cell r="ABJ371">
            <v>36256.29</v>
          </cell>
          <cell r="ABK371">
            <v>2411.6</v>
          </cell>
          <cell r="ABL371">
            <v>380.56</v>
          </cell>
          <cell r="ABM371">
            <v>4039.13</v>
          </cell>
          <cell r="ABN371">
            <v>72921.5</v>
          </cell>
          <cell r="ABO371">
            <v>92202.559999999998</v>
          </cell>
          <cell r="ABP371">
            <v>169163.19</v>
          </cell>
          <cell r="ABQ371">
            <v>0</v>
          </cell>
          <cell r="ABR371">
            <v>1173.1099999999999</v>
          </cell>
          <cell r="ABS371">
            <v>282.17</v>
          </cell>
          <cell r="ABT371">
            <v>1566.21</v>
          </cell>
          <cell r="ABU371">
            <v>556.21</v>
          </cell>
          <cell r="ABV371">
            <v>12562.22</v>
          </cell>
          <cell r="ABW371">
            <v>67344.349999999991</v>
          </cell>
          <cell r="ABX371">
            <v>0</v>
          </cell>
          <cell r="ABY371">
            <v>0</v>
          </cell>
          <cell r="ABZ371">
            <v>0</v>
          </cell>
          <cell r="ACA371">
            <v>0</v>
          </cell>
          <cell r="ACB371">
            <v>0</v>
          </cell>
          <cell r="ACC371">
            <v>3021.49</v>
          </cell>
          <cell r="ACD371">
            <v>80462.78</v>
          </cell>
          <cell r="ACE371">
            <v>0</v>
          </cell>
          <cell r="ACF371">
            <v>83484.26999999999</v>
          </cell>
          <cell r="ACG371">
            <v>80462.78</v>
          </cell>
        </row>
        <row r="372">
          <cell r="ZE372">
            <v>0</v>
          </cell>
          <cell r="ZF372">
            <v>1238.3699999999999</v>
          </cell>
          <cell r="ZG372">
            <v>1585.76</v>
          </cell>
          <cell r="ZH372">
            <v>25362.03</v>
          </cell>
          <cell r="ZI372">
            <v>25078.84</v>
          </cell>
          <cell r="ZJ372">
            <v>14325.5</v>
          </cell>
          <cell r="ZK372">
            <v>87638.45</v>
          </cell>
          <cell r="ZL372">
            <v>112462.08</v>
          </cell>
          <cell r="ZM372">
            <v>20375.259999999998</v>
          </cell>
          <cell r="ZN372">
            <v>407.31</v>
          </cell>
          <cell r="ZO372">
            <v>119.06</v>
          </cell>
          <cell r="ZP372">
            <v>119.06</v>
          </cell>
          <cell r="ZQ372">
            <v>28186.16</v>
          </cell>
          <cell r="ZR372">
            <v>239504.87</v>
          </cell>
          <cell r="ZS372">
            <v>21020.690000000002</v>
          </cell>
          <cell r="ZT372">
            <v>288711.72000000003</v>
          </cell>
          <cell r="ZU372">
            <v>77.819999999999993</v>
          </cell>
          <cell r="ZV372">
            <v>880.96</v>
          </cell>
          <cell r="ZW372">
            <v>1709.87</v>
          </cell>
          <cell r="ZX372">
            <v>3798.2</v>
          </cell>
          <cell r="ZY372">
            <v>33145.360000000001</v>
          </cell>
          <cell r="ZZ372">
            <v>33444.53</v>
          </cell>
          <cell r="AAA372">
            <v>63829.75</v>
          </cell>
          <cell r="AAB372">
            <v>122042.59</v>
          </cell>
          <cell r="AAC372">
            <v>21597.22</v>
          </cell>
          <cell r="AAD372">
            <v>115.58</v>
          </cell>
          <cell r="AAE372">
            <v>2862.46</v>
          </cell>
          <cell r="AAF372">
            <v>1054.5899999999999</v>
          </cell>
          <cell r="AAG372">
            <v>6466.8499999999995</v>
          </cell>
          <cell r="AAH372">
            <v>252462.22999999998</v>
          </cell>
          <cell r="AAI372">
            <v>25629.850000000002</v>
          </cell>
          <cell r="AAJ372">
            <v>284558.93000000005</v>
          </cell>
          <cell r="AAK372">
            <v>656.12</v>
          </cell>
          <cell r="AAL372">
            <v>2290.67</v>
          </cell>
          <cell r="AAM372">
            <v>9920.57</v>
          </cell>
          <cell r="AAN372">
            <v>1356.3</v>
          </cell>
          <cell r="AAO372">
            <v>1358.56</v>
          </cell>
          <cell r="AAP372">
            <v>1466.13</v>
          </cell>
          <cell r="AAQ372">
            <v>14327.47</v>
          </cell>
          <cell r="AAR372">
            <v>160547.70000000001</v>
          </cell>
          <cell r="AAS372">
            <v>41081.42</v>
          </cell>
          <cell r="AAT372">
            <v>4062.52</v>
          </cell>
          <cell r="AAU372">
            <v>125.88</v>
          </cell>
          <cell r="AAV372">
            <v>0</v>
          </cell>
          <cell r="AAW372">
            <v>14223.66</v>
          </cell>
          <cell r="AAX372">
            <v>177699.86000000002</v>
          </cell>
          <cell r="AAY372">
            <v>45269.819999999992</v>
          </cell>
          <cell r="AAZ372">
            <v>237193.34</v>
          </cell>
          <cell r="ABA372">
            <v>753.91</v>
          </cell>
          <cell r="ABB372">
            <v>2989.71</v>
          </cell>
          <cell r="ABC372">
            <v>4716.6000000000004</v>
          </cell>
          <cell r="ABD372">
            <v>1854.44</v>
          </cell>
          <cell r="ABE372">
            <v>639.37</v>
          </cell>
          <cell r="ABF372">
            <v>1906.1</v>
          </cell>
          <cell r="ABG372">
            <v>27697.11</v>
          </cell>
          <cell r="ABH372">
            <v>100824.1</v>
          </cell>
          <cell r="ABI372">
            <v>65408</v>
          </cell>
          <cell r="ABJ372">
            <v>13430.95</v>
          </cell>
          <cell r="ABK372">
            <v>1139.54</v>
          </cell>
          <cell r="ABL372">
            <v>0</v>
          </cell>
          <cell r="ABM372">
            <v>10314.660000000002</v>
          </cell>
          <cell r="ABN372">
            <v>131066.68000000001</v>
          </cell>
          <cell r="ABO372">
            <v>79978.489999999991</v>
          </cell>
          <cell r="ABP372">
            <v>221359.83000000005</v>
          </cell>
          <cell r="ABQ372">
            <v>125.2</v>
          </cell>
          <cell r="ABR372">
            <v>778.2</v>
          </cell>
          <cell r="ABS372">
            <v>1861.22</v>
          </cell>
          <cell r="ABT372">
            <v>911.18</v>
          </cell>
          <cell r="ABU372">
            <v>172.09</v>
          </cell>
          <cell r="ABV372">
            <v>27448.52</v>
          </cell>
          <cell r="ABW372">
            <v>135173.07999999999</v>
          </cell>
          <cell r="ABX372">
            <v>0</v>
          </cell>
          <cell r="ABY372">
            <v>0</v>
          </cell>
          <cell r="ABZ372">
            <v>0</v>
          </cell>
          <cell r="ACA372">
            <v>0</v>
          </cell>
          <cell r="ACB372">
            <v>0</v>
          </cell>
          <cell r="ACC372">
            <v>3675.7999999999997</v>
          </cell>
          <cell r="ACD372">
            <v>162793.69</v>
          </cell>
          <cell r="ACE372">
            <v>0</v>
          </cell>
          <cell r="ACF372">
            <v>166469.49</v>
          </cell>
          <cell r="ACG372">
            <v>162793.69</v>
          </cell>
        </row>
        <row r="373">
          <cell r="ZE373">
            <v>0</v>
          </cell>
          <cell r="ZF373">
            <v>1249.03</v>
          </cell>
          <cell r="ZG373">
            <v>27381.55</v>
          </cell>
          <cell r="ZH373">
            <v>13834.9</v>
          </cell>
          <cell r="ZI373">
            <v>24571.1</v>
          </cell>
          <cell r="ZJ373">
            <v>18624.240000000002</v>
          </cell>
          <cell r="ZK373">
            <v>16035.62</v>
          </cell>
          <cell r="ZL373">
            <v>23008.48</v>
          </cell>
          <cell r="ZM373">
            <v>16858.57</v>
          </cell>
          <cell r="ZN373">
            <v>10042.68</v>
          </cell>
          <cell r="ZO373">
            <v>987.49</v>
          </cell>
          <cell r="ZP373">
            <v>748.69</v>
          </cell>
          <cell r="ZQ373">
            <v>42465.479999999996</v>
          </cell>
          <cell r="ZR373">
            <v>82239.44</v>
          </cell>
          <cell r="ZS373">
            <v>28637.43</v>
          </cell>
          <cell r="ZT373">
            <v>153342.34999999998</v>
          </cell>
          <cell r="ZU373">
            <v>506.73</v>
          </cell>
          <cell r="ZV373">
            <v>2835.3</v>
          </cell>
          <cell r="ZW373">
            <v>22388.46</v>
          </cell>
          <cell r="ZX373">
            <v>25114.01</v>
          </cell>
          <cell r="ZY373">
            <v>12513.18</v>
          </cell>
          <cell r="ZZ373">
            <v>19379.68</v>
          </cell>
          <cell r="AAA373">
            <v>24096.02</v>
          </cell>
          <cell r="AAB373">
            <v>19697.150000000001</v>
          </cell>
          <cell r="AAC373">
            <v>27299.51</v>
          </cell>
          <cell r="AAD373">
            <v>4083.28</v>
          </cell>
          <cell r="AAE373">
            <v>2365.37</v>
          </cell>
          <cell r="AAF373">
            <v>1368.82</v>
          </cell>
          <cell r="AAG373">
            <v>50844.5</v>
          </cell>
          <cell r="AAH373">
            <v>75686.03</v>
          </cell>
          <cell r="AAI373">
            <v>35116.979999999996</v>
          </cell>
          <cell r="AAJ373">
            <v>161647.51</v>
          </cell>
          <cell r="AAK373">
            <v>274.5</v>
          </cell>
          <cell r="AAL373">
            <v>1098.9499999999998</v>
          </cell>
          <cell r="AAM373">
            <v>7320.75</v>
          </cell>
          <cell r="AAN373">
            <v>9866.19</v>
          </cell>
          <cell r="AAO373">
            <v>9832.56</v>
          </cell>
          <cell r="AAP373">
            <v>22765.09</v>
          </cell>
          <cell r="AAQ373">
            <v>16171.35</v>
          </cell>
          <cell r="AAR373">
            <v>11420.81</v>
          </cell>
          <cell r="AAS373">
            <v>29942.43</v>
          </cell>
          <cell r="AAT373">
            <v>8306.5</v>
          </cell>
          <cell r="AAU373">
            <v>5743.41</v>
          </cell>
          <cell r="AAV373">
            <v>117.27</v>
          </cell>
          <cell r="AAW373">
            <v>18560.39</v>
          </cell>
          <cell r="AAX373">
            <v>60189.81</v>
          </cell>
          <cell r="AAY373">
            <v>44109.609999999993</v>
          </cell>
          <cell r="AAZ373">
            <v>122859.81000000001</v>
          </cell>
          <cell r="ABA373">
            <v>76.569999999999993</v>
          </cell>
          <cell r="ABB373">
            <v>118.35</v>
          </cell>
          <cell r="ABC373">
            <v>6444.9299999999994</v>
          </cell>
          <cell r="ABD373">
            <v>14199.599999999999</v>
          </cell>
          <cell r="ABE373">
            <v>13596.73</v>
          </cell>
          <cell r="ABF373">
            <v>22656.240000000002</v>
          </cell>
          <cell r="ABG373">
            <v>8950.9500000000007</v>
          </cell>
          <cell r="ABH373">
            <v>6367.35</v>
          </cell>
          <cell r="ABI373">
            <v>22683.67</v>
          </cell>
          <cell r="ABJ373">
            <v>16904.62</v>
          </cell>
          <cell r="ABK373">
            <v>2967.06</v>
          </cell>
          <cell r="ABL373">
            <v>95.83</v>
          </cell>
          <cell r="ABM373">
            <v>20839.449999999997</v>
          </cell>
          <cell r="ABN373">
            <v>51571.27</v>
          </cell>
          <cell r="ABO373">
            <v>42651.179999999993</v>
          </cell>
          <cell r="ABP373">
            <v>115061.9</v>
          </cell>
          <cell r="ABQ373">
            <v>210.95</v>
          </cell>
          <cell r="ABR373">
            <v>456.59</v>
          </cell>
          <cell r="ABS373">
            <v>5866.01</v>
          </cell>
          <cell r="ABT373">
            <v>6802.07</v>
          </cell>
          <cell r="ABU373">
            <v>22804.23</v>
          </cell>
          <cell r="ABV373">
            <v>17479.419999999998</v>
          </cell>
          <cell r="ABW373">
            <v>22811.13</v>
          </cell>
          <cell r="ABX373">
            <v>0</v>
          </cell>
          <cell r="ABY373">
            <v>0</v>
          </cell>
          <cell r="ABZ373">
            <v>0</v>
          </cell>
          <cell r="ACA373">
            <v>0</v>
          </cell>
          <cell r="ACB373">
            <v>0</v>
          </cell>
          <cell r="ACC373">
            <v>13335.619999999999</v>
          </cell>
          <cell r="ACD373">
            <v>63094.78</v>
          </cell>
          <cell r="ACE373">
            <v>0</v>
          </cell>
          <cell r="ACF373">
            <v>76430.399999999994</v>
          </cell>
          <cell r="ACG373">
            <v>63094.78</v>
          </cell>
        </row>
        <row r="374">
          <cell r="ZE374">
            <v>0</v>
          </cell>
          <cell r="ZF374">
            <v>343.07</v>
          </cell>
          <cell r="ZG374">
            <v>7495.01</v>
          </cell>
          <cell r="ZH374">
            <v>11390.92</v>
          </cell>
          <cell r="ZI374">
            <v>21790.87</v>
          </cell>
          <cell r="ZJ374">
            <v>16476.39</v>
          </cell>
          <cell r="ZK374">
            <v>9057.4</v>
          </cell>
          <cell r="ZL374">
            <v>4147.97</v>
          </cell>
          <cell r="ZM374">
            <v>15887.84</v>
          </cell>
          <cell r="ZN374">
            <v>41532.339999999997</v>
          </cell>
          <cell r="ZO374">
            <v>5131.7299999999996</v>
          </cell>
          <cell r="ZP374">
            <v>4116.82</v>
          </cell>
          <cell r="ZQ374">
            <v>19229</v>
          </cell>
          <cell r="ZR374">
            <v>51472.63</v>
          </cell>
          <cell r="ZS374">
            <v>66668.729999999981</v>
          </cell>
          <cell r="ZT374">
            <v>137370.35999999999</v>
          </cell>
          <cell r="ZU374">
            <v>812.55</v>
          </cell>
          <cell r="ZV374">
            <v>575.01</v>
          </cell>
          <cell r="ZW374">
            <v>6961.81</v>
          </cell>
          <cell r="ZX374">
            <v>16369.29</v>
          </cell>
          <cell r="ZY374">
            <v>16151.57</v>
          </cell>
          <cell r="ZZ374">
            <v>21702.3</v>
          </cell>
          <cell r="AAA374">
            <v>11538.45</v>
          </cell>
          <cell r="AAB374">
            <v>5676.68</v>
          </cell>
          <cell r="AAC374">
            <v>15299.279999999999</v>
          </cell>
          <cell r="AAD374">
            <v>28352.07</v>
          </cell>
          <cell r="AAE374">
            <v>672.21</v>
          </cell>
          <cell r="AAF374">
            <v>887.82</v>
          </cell>
          <cell r="AAG374">
            <v>24718.660000000003</v>
          </cell>
          <cell r="AAH374">
            <v>55068.999999999993</v>
          </cell>
          <cell r="AAI374">
            <v>45211.38</v>
          </cell>
          <cell r="AAJ374">
            <v>124999.04000000002</v>
          </cell>
          <cell r="AAK374">
            <v>419.36</v>
          </cell>
          <cell r="AAL374">
            <v>1669.7400000000002</v>
          </cell>
          <cell r="AAM374">
            <v>1621.33</v>
          </cell>
          <cell r="AAN374">
            <v>10646.689999999999</v>
          </cell>
          <cell r="AAO374">
            <v>12599.49</v>
          </cell>
          <cell r="AAP374">
            <v>22063.160000000003</v>
          </cell>
          <cell r="AAQ374">
            <v>9357.77</v>
          </cell>
          <cell r="AAR374">
            <v>7776.78</v>
          </cell>
          <cell r="AAS374">
            <v>2306.6999999999998</v>
          </cell>
          <cell r="AAT374">
            <v>7693.96</v>
          </cell>
          <cell r="AAU374">
            <v>31804.720000000001</v>
          </cell>
          <cell r="AAV374">
            <v>5257.3</v>
          </cell>
          <cell r="AAW374">
            <v>14357.119999999999</v>
          </cell>
          <cell r="AAX374">
            <v>51797.2</v>
          </cell>
          <cell r="AAY374">
            <v>47062.680000000008</v>
          </cell>
          <cell r="AAZ374">
            <v>113217.00000000001</v>
          </cell>
          <cell r="ABA374">
            <v>584.72</v>
          </cell>
          <cell r="ABB374">
            <v>0</v>
          </cell>
          <cell r="ABC374">
            <v>2870.8</v>
          </cell>
          <cell r="ABD374">
            <v>7119.41</v>
          </cell>
          <cell r="ABE374">
            <v>11307.87</v>
          </cell>
          <cell r="ABF374">
            <v>17983.5</v>
          </cell>
          <cell r="ABG374">
            <v>7302.47</v>
          </cell>
          <cell r="ABH374">
            <v>7767.44</v>
          </cell>
          <cell r="ABI374">
            <v>5064.3900000000003</v>
          </cell>
          <cell r="ABJ374">
            <v>22796.14</v>
          </cell>
          <cell r="ABK374">
            <v>13964.13</v>
          </cell>
          <cell r="ABL374">
            <v>275.98</v>
          </cell>
          <cell r="ABM374">
            <v>10574.93</v>
          </cell>
          <cell r="ABN374">
            <v>44361.280000000006</v>
          </cell>
          <cell r="ABO374">
            <v>42100.639999999999</v>
          </cell>
          <cell r="ABP374">
            <v>97036.85</v>
          </cell>
          <cell r="ABQ374">
            <v>1900.3</v>
          </cell>
          <cell r="ABR374">
            <v>130.37</v>
          </cell>
          <cell r="ABS374">
            <v>1762.31</v>
          </cell>
          <cell r="ABT374">
            <v>5225.82</v>
          </cell>
          <cell r="ABU374">
            <v>15588.88</v>
          </cell>
          <cell r="ABV374">
            <v>15122.78</v>
          </cell>
          <cell r="ABW374">
            <v>6776.39</v>
          </cell>
          <cell r="ABX374">
            <v>0</v>
          </cell>
          <cell r="ABY374">
            <v>0</v>
          </cell>
          <cell r="ABZ374">
            <v>0</v>
          </cell>
          <cell r="ACA374">
            <v>0</v>
          </cell>
          <cell r="ACB374">
            <v>0</v>
          </cell>
          <cell r="ACC374">
            <v>9018.7999999999993</v>
          </cell>
          <cell r="ACD374">
            <v>37488.050000000003</v>
          </cell>
          <cell r="ACE374">
            <v>0</v>
          </cell>
          <cell r="ACF374">
            <v>46506.85</v>
          </cell>
          <cell r="ACG374">
            <v>37488.050000000003</v>
          </cell>
        </row>
        <row r="375">
          <cell r="ZE375">
            <v>300.27</v>
          </cell>
          <cell r="ZF375">
            <v>21391.98</v>
          </cell>
          <cell r="ZG375">
            <v>56523.6</v>
          </cell>
          <cell r="ZH375">
            <v>42553.62</v>
          </cell>
          <cell r="ZI375">
            <v>13228.76</v>
          </cell>
          <cell r="ZJ375">
            <v>5151.75</v>
          </cell>
          <cell r="ZK375">
            <v>3545.46</v>
          </cell>
          <cell r="ZL375">
            <v>1234.4100000000001</v>
          </cell>
          <cell r="ZM375">
            <v>245.73999999999998</v>
          </cell>
          <cell r="ZN375">
            <v>366.38</v>
          </cell>
          <cell r="ZO375">
            <v>754.07</v>
          </cell>
          <cell r="ZP375">
            <v>0</v>
          </cell>
          <cell r="ZQ375">
            <v>120769.47</v>
          </cell>
          <cell r="ZR375">
            <v>23160.38</v>
          </cell>
          <cell r="ZS375">
            <v>1366.19</v>
          </cell>
          <cell r="ZT375">
            <v>145296.04</v>
          </cell>
          <cell r="ZU375">
            <v>2413.34</v>
          </cell>
          <cell r="ZV375">
            <v>21017.91</v>
          </cell>
          <cell r="ZW375">
            <v>51480.18</v>
          </cell>
          <cell r="ZX375">
            <v>36438.39</v>
          </cell>
          <cell r="ZY375">
            <v>8594.33</v>
          </cell>
          <cell r="ZZ375">
            <v>8068.22</v>
          </cell>
          <cell r="AAA375">
            <v>2311.42</v>
          </cell>
          <cell r="AAB375">
            <v>646.1</v>
          </cell>
          <cell r="AAC375">
            <v>1961.31</v>
          </cell>
          <cell r="AAD375">
            <v>233.83</v>
          </cell>
          <cell r="AAE375">
            <v>25.73</v>
          </cell>
          <cell r="AAF375">
            <v>1461.79</v>
          </cell>
          <cell r="AAG375">
            <v>111349.81999999999</v>
          </cell>
          <cell r="AAH375">
            <v>19620.07</v>
          </cell>
          <cell r="AAI375">
            <v>3682.66</v>
          </cell>
          <cell r="AAJ375">
            <v>134652.55000000002</v>
          </cell>
          <cell r="AAK375">
            <v>206.96</v>
          </cell>
          <cell r="AAL375">
            <v>3417.87</v>
          </cell>
          <cell r="AAM375">
            <v>37348.769999999997</v>
          </cell>
          <cell r="AAN375">
            <v>47382.53</v>
          </cell>
          <cell r="AAO375">
            <v>28277.67</v>
          </cell>
          <cell r="AAP375">
            <v>7412.67</v>
          </cell>
          <cell r="AAQ375">
            <v>4879.22</v>
          </cell>
          <cell r="AAR375">
            <v>0</v>
          </cell>
          <cell r="AAS375">
            <v>317.27999999999997</v>
          </cell>
          <cell r="AAT375">
            <v>1243.54</v>
          </cell>
          <cell r="AAU375">
            <v>489.19</v>
          </cell>
          <cell r="AAV375">
            <v>610.17999999999995</v>
          </cell>
          <cell r="AAW375">
            <v>88356.13</v>
          </cell>
          <cell r="AAX375">
            <v>40569.56</v>
          </cell>
          <cell r="AAY375">
            <v>2660.1899999999996</v>
          </cell>
          <cell r="AAZ375">
            <v>131585.88</v>
          </cell>
          <cell r="ABA375">
            <v>1198.53</v>
          </cell>
          <cell r="ABB375">
            <v>3320.09</v>
          </cell>
          <cell r="ABC375">
            <v>40560.240000000005</v>
          </cell>
          <cell r="ABD375">
            <v>46432.130000000005</v>
          </cell>
          <cell r="ABE375">
            <v>14654.15</v>
          </cell>
          <cell r="ABF375">
            <v>7772.61</v>
          </cell>
          <cell r="ABG375">
            <v>4847.25</v>
          </cell>
          <cell r="ABH375">
            <v>880.58</v>
          </cell>
          <cell r="ABI375">
            <v>732.99</v>
          </cell>
          <cell r="ABJ375">
            <v>183.27</v>
          </cell>
          <cell r="ABK375">
            <v>0</v>
          </cell>
          <cell r="ABL375">
            <v>148.91999999999999</v>
          </cell>
          <cell r="ABM375">
            <v>91510.99000000002</v>
          </cell>
          <cell r="ABN375">
            <v>28154.59</v>
          </cell>
          <cell r="ABO375">
            <v>1065.18</v>
          </cell>
          <cell r="ABP375">
            <v>120730.76000000002</v>
          </cell>
          <cell r="ABQ375">
            <v>0</v>
          </cell>
          <cell r="ABR375">
            <v>1583.98</v>
          </cell>
          <cell r="ABS375">
            <v>37536.869999999995</v>
          </cell>
          <cell r="ABT375">
            <v>47056.29</v>
          </cell>
          <cell r="ABU375">
            <v>20878.14</v>
          </cell>
          <cell r="ABV375">
            <v>3489.68</v>
          </cell>
          <cell r="ABW375">
            <v>2647.91</v>
          </cell>
          <cell r="ABX375">
            <v>0</v>
          </cell>
          <cell r="ABY375">
            <v>0</v>
          </cell>
          <cell r="ABZ375">
            <v>0</v>
          </cell>
          <cell r="ACA375">
            <v>0</v>
          </cell>
          <cell r="ACB375">
            <v>0</v>
          </cell>
          <cell r="ACC375">
            <v>86177.14</v>
          </cell>
          <cell r="ACD375">
            <v>27015.73</v>
          </cell>
          <cell r="ACE375">
            <v>0</v>
          </cell>
          <cell r="ACF375">
            <v>113192.87</v>
          </cell>
          <cell r="ACG375">
            <v>27015.73</v>
          </cell>
        </row>
        <row r="376">
          <cell r="ZE376">
            <v>0</v>
          </cell>
          <cell r="ZF376">
            <v>0</v>
          </cell>
          <cell r="ZG376">
            <v>202.91</v>
          </cell>
          <cell r="ZH376">
            <v>1090.8699999999999</v>
          </cell>
          <cell r="ZI376">
            <v>1230.8500000000001</v>
          </cell>
          <cell r="ZJ376">
            <v>1045.1099999999999</v>
          </cell>
          <cell r="ZK376">
            <v>157.54</v>
          </cell>
          <cell r="ZL376">
            <v>8948.34</v>
          </cell>
          <cell r="ZM376">
            <v>46946.2</v>
          </cell>
          <cell r="ZN376">
            <v>36099.199999999997</v>
          </cell>
          <cell r="ZO376">
            <v>4496.8</v>
          </cell>
          <cell r="ZP376">
            <v>246.75</v>
          </cell>
          <cell r="ZQ376">
            <v>1293.78</v>
          </cell>
          <cell r="ZR376">
            <v>11381.84</v>
          </cell>
          <cell r="ZS376">
            <v>87788.95</v>
          </cell>
          <cell r="ZT376">
            <v>100464.56999999999</v>
          </cell>
          <cell r="ZU376">
            <v>0</v>
          </cell>
          <cell r="ZV376">
            <v>0</v>
          </cell>
          <cell r="ZW376">
            <v>1365.4</v>
          </cell>
          <cell r="ZX376">
            <v>685.51</v>
          </cell>
          <cell r="ZY376">
            <v>1133.98</v>
          </cell>
          <cell r="ZZ376">
            <v>1996.67</v>
          </cell>
          <cell r="AAA376">
            <v>716.53</v>
          </cell>
          <cell r="AAB376">
            <v>14076.95</v>
          </cell>
          <cell r="AAC376">
            <v>46629.94</v>
          </cell>
          <cell r="AAD376">
            <v>28441.57</v>
          </cell>
          <cell r="AAE376">
            <v>1249.21</v>
          </cell>
          <cell r="AAF376">
            <v>0</v>
          </cell>
          <cell r="AAG376">
            <v>2050.91</v>
          </cell>
          <cell r="AAH376">
            <v>17924.13</v>
          </cell>
          <cell r="AAI376">
            <v>76320.720000000016</v>
          </cell>
          <cell r="AAJ376">
            <v>96295.760000000024</v>
          </cell>
          <cell r="AAK376">
            <v>0</v>
          </cell>
          <cell r="AAL376">
            <v>247.28</v>
          </cell>
          <cell r="AAM376">
            <v>1335.45</v>
          </cell>
          <cell r="AAN376">
            <v>1677.5</v>
          </cell>
          <cell r="AAO376">
            <v>1505.17</v>
          </cell>
          <cell r="AAP376">
            <v>1198.2</v>
          </cell>
          <cell r="AAQ376">
            <v>557.96</v>
          </cell>
          <cell r="AAR376">
            <v>1536.78</v>
          </cell>
          <cell r="AAS376">
            <v>16932.36</v>
          </cell>
          <cell r="AAT376">
            <v>38841.14</v>
          </cell>
          <cell r="AAU376">
            <v>26645.759999999998</v>
          </cell>
          <cell r="AAV376">
            <v>3697.57</v>
          </cell>
          <cell r="AAW376">
            <v>3260.23</v>
          </cell>
          <cell r="AAX376">
            <v>4798.1099999999997</v>
          </cell>
          <cell r="AAY376">
            <v>86116.83</v>
          </cell>
          <cell r="AAZ376">
            <v>94175.17</v>
          </cell>
          <cell r="ABA376">
            <v>0</v>
          </cell>
          <cell r="ABB376">
            <v>175.74</v>
          </cell>
          <cell r="ABC376">
            <v>351.43</v>
          </cell>
          <cell r="ABD376">
            <v>886.31</v>
          </cell>
          <cell r="ABE376">
            <v>279.52</v>
          </cell>
          <cell r="ABF376">
            <v>481.88</v>
          </cell>
          <cell r="ABG376">
            <v>1000.01</v>
          </cell>
          <cell r="ABH376">
            <v>4195.3500000000004</v>
          </cell>
          <cell r="ABI376">
            <v>27446.16</v>
          </cell>
          <cell r="ABJ376">
            <v>25317.200000000001</v>
          </cell>
          <cell r="ABK376">
            <v>13653.18</v>
          </cell>
          <cell r="ABL376">
            <v>0</v>
          </cell>
          <cell r="ABM376">
            <v>1413.48</v>
          </cell>
          <cell r="ABN376">
            <v>5956.76</v>
          </cell>
          <cell r="ABO376">
            <v>66416.540000000008</v>
          </cell>
          <cell r="ABP376">
            <v>73786.78</v>
          </cell>
          <cell r="ABQ376">
            <v>0</v>
          </cell>
          <cell r="ABR376">
            <v>351.43</v>
          </cell>
          <cell r="ABS376">
            <v>708.05</v>
          </cell>
          <cell r="ABT376">
            <v>529.74</v>
          </cell>
          <cell r="ABU376">
            <v>139.84</v>
          </cell>
          <cell r="ABV376">
            <v>0</v>
          </cell>
          <cell r="ABW376">
            <v>742.95</v>
          </cell>
          <cell r="ABX376">
            <v>0</v>
          </cell>
          <cell r="ABY376">
            <v>0</v>
          </cell>
          <cell r="ABZ376">
            <v>0</v>
          </cell>
          <cell r="ACA376">
            <v>0</v>
          </cell>
          <cell r="ACB376">
            <v>0</v>
          </cell>
          <cell r="ACC376">
            <v>1589.22</v>
          </cell>
          <cell r="ACD376">
            <v>882.79000000000008</v>
          </cell>
          <cell r="ACE376">
            <v>0</v>
          </cell>
          <cell r="ACF376">
            <v>2472.0100000000002</v>
          </cell>
          <cell r="ACG376">
            <v>882.79000000000008</v>
          </cell>
        </row>
        <row r="377">
          <cell r="ZE377">
            <v>655.98</v>
          </cell>
          <cell r="ZF377">
            <v>665.91</v>
          </cell>
          <cell r="ZG377">
            <v>13133.25</v>
          </cell>
          <cell r="ZH377">
            <v>16864.77</v>
          </cell>
          <cell r="ZI377">
            <v>9478.4600000000009</v>
          </cell>
          <cell r="ZJ377">
            <v>2570.4899999999998</v>
          </cell>
          <cell r="ZK377">
            <v>6352.77</v>
          </cell>
          <cell r="ZL377">
            <v>3697.78</v>
          </cell>
          <cell r="ZM377">
            <v>6999.93</v>
          </cell>
          <cell r="ZN377">
            <v>7346.6299999999992</v>
          </cell>
          <cell r="ZO377">
            <v>958.38</v>
          </cell>
          <cell r="ZP377">
            <v>0</v>
          </cell>
          <cell r="ZQ377">
            <v>31319.91</v>
          </cell>
          <cell r="ZR377">
            <v>22099.5</v>
          </cell>
          <cell r="ZS377">
            <v>15304.939999999999</v>
          </cell>
          <cell r="ZT377">
            <v>68724.350000000006</v>
          </cell>
          <cell r="ZU377">
            <v>908.97</v>
          </cell>
          <cell r="ZV377">
            <v>3203.33</v>
          </cell>
          <cell r="ZW377">
            <v>7546.2999999999993</v>
          </cell>
          <cell r="ZX377">
            <v>20033.93</v>
          </cell>
          <cell r="ZY377">
            <v>8387.2999999999993</v>
          </cell>
          <cell r="ZZ377">
            <v>750.81000000000006</v>
          </cell>
          <cell r="AAA377">
            <v>117.4</v>
          </cell>
          <cell r="AAB377">
            <v>2029.8200000000002</v>
          </cell>
          <cell r="AAC377">
            <v>6008.8099999999995</v>
          </cell>
          <cell r="AAD377">
            <v>4626.25</v>
          </cell>
          <cell r="AAE377">
            <v>2702.59</v>
          </cell>
          <cell r="AAF377">
            <v>295.22000000000003</v>
          </cell>
          <cell r="AAG377">
            <v>31692.53</v>
          </cell>
          <cell r="AAH377">
            <v>11285.329999999998</v>
          </cell>
          <cell r="AAI377">
            <v>13632.869999999999</v>
          </cell>
          <cell r="AAJ377">
            <v>56610.729999999996</v>
          </cell>
          <cell r="AAK377">
            <v>103.15</v>
          </cell>
          <cell r="AAL377">
            <v>6183.77</v>
          </cell>
          <cell r="AAM377">
            <v>761</v>
          </cell>
          <cell r="AAN377">
            <v>14524.579999999998</v>
          </cell>
          <cell r="AAO377">
            <v>15377.5</v>
          </cell>
          <cell r="AAP377">
            <v>3546.07</v>
          </cell>
          <cell r="AAQ377">
            <v>541.52</v>
          </cell>
          <cell r="AAR377">
            <v>426.73</v>
          </cell>
          <cell r="AAS377">
            <v>4399.57</v>
          </cell>
          <cell r="AAT377">
            <v>11454.73</v>
          </cell>
          <cell r="AAU377">
            <v>1748.66</v>
          </cell>
          <cell r="AAV377">
            <v>0</v>
          </cell>
          <cell r="AAW377">
            <v>21572.5</v>
          </cell>
          <cell r="AAX377">
            <v>19891.82</v>
          </cell>
          <cell r="AAY377">
            <v>17602.96</v>
          </cell>
          <cell r="AAZ377">
            <v>59067.28</v>
          </cell>
          <cell r="ABA377">
            <v>302.19</v>
          </cell>
          <cell r="ABB377">
            <v>0</v>
          </cell>
          <cell r="ABC377">
            <v>2786.66</v>
          </cell>
          <cell r="ABD377">
            <v>18790.099999999999</v>
          </cell>
          <cell r="ABE377">
            <v>11340.06</v>
          </cell>
          <cell r="ABF377">
            <v>2514.5500000000002</v>
          </cell>
          <cell r="ABG377">
            <v>623.13</v>
          </cell>
          <cell r="ABH377">
            <v>1672.06</v>
          </cell>
          <cell r="ABI377">
            <v>6364.19</v>
          </cell>
          <cell r="ABJ377">
            <v>5827.7199999999993</v>
          </cell>
          <cell r="ABK377">
            <v>1280.46</v>
          </cell>
          <cell r="ABL377">
            <v>585.83999999999992</v>
          </cell>
          <cell r="ABM377">
            <v>21878.949999999997</v>
          </cell>
          <cell r="ABN377">
            <v>16149.8</v>
          </cell>
          <cell r="ABO377">
            <v>14058.21</v>
          </cell>
          <cell r="ABP377">
            <v>52086.959999999992</v>
          </cell>
          <cell r="ABQ377">
            <v>0</v>
          </cell>
          <cell r="ABR377">
            <v>266.07</v>
          </cell>
          <cell r="ABS377">
            <v>8433.52</v>
          </cell>
          <cell r="ABT377">
            <v>16041.93</v>
          </cell>
          <cell r="ABU377">
            <v>8047.17</v>
          </cell>
          <cell r="ABV377">
            <v>1882.5100000000002</v>
          </cell>
          <cell r="ABW377">
            <v>695.06999999999994</v>
          </cell>
          <cell r="ABX377">
            <v>0</v>
          </cell>
          <cell r="ABY377">
            <v>0</v>
          </cell>
          <cell r="ABZ377">
            <v>0</v>
          </cell>
          <cell r="ACA377">
            <v>0</v>
          </cell>
          <cell r="ACB377">
            <v>0</v>
          </cell>
          <cell r="ACC377">
            <v>24741.52</v>
          </cell>
          <cell r="ACD377">
            <v>10624.75</v>
          </cell>
          <cell r="ACE377">
            <v>0</v>
          </cell>
          <cell r="ACF377">
            <v>35366.270000000004</v>
          </cell>
          <cell r="ACG377">
            <v>10624.75</v>
          </cell>
        </row>
        <row r="378">
          <cell r="ZE378">
            <v>725.55</v>
          </cell>
          <cell r="ZF378">
            <v>203.7</v>
          </cell>
          <cell r="ZG378">
            <v>3792.54</v>
          </cell>
          <cell r="ZH378">
            <v>13531.09</v>
          </cell>
          <cell r="ZI378">
            <v>23724.989999999998</v>
          </cell>
          <cell r="ZJ378">
            <v>8360.7900000000009</v>
          </cell>
          <cell r="ZK378">
            <v>1145.98</v>
          </cell>
          <cell r="ZL378">
            <v>4318.6099999999997</v>
          </cell>
          <cell r="ZM378">
            <v>5674.35</v>
          </cell>
          <cell r="ZN378">
            <v>6004.67</v>
          </cell>
          <cell r="ZO378">
            <v>7192.24</v>
          </cell>
          <cell r="ZP378">
            <v>158.75</v>
          </cell>
          <cell r="ZQ378">
            <v>18252.88</v>
          </cell>
          <cell r="ZR378">
            <v>37550.370000000003</v>
          </cell>
          <cell r="ZS378">
            <v>19030.010000000002</v>
          </cell>
          <cell r="ZT378">
            <v>74833.260000000009</v>
          </cell>
          <cell r="ZU378">
            <v>0</v>
          </cell>
          <cell r="ZV378">
            <v>2259.89</v>
          </cell>
          <cell r="ZW378">
            <v>4634.03</v>
          </cell>
          <cell r="ZX378">
            <v>12682.79</v>
          </cell>
          <cell r="ZY378">
            <v>12620.05</v>
          </cell>
          <cell r="ZZ378">
            <v>13331.71</v>
          </cell>
          <cell r="AAA378">
            <v>960.53000000000009</v>
          </cell>
          <cell r="AAB378">
            <v>1050.1500000000001</v>
          </cell>
          <cell r="AAC378">
            <v>2533.6999999999998</v>
          </cell>
          <cell r="AAD378">
            <v>2222.19</v>
          </cell>
          <cell r="AAE378">
            <v>2897.65</v>
          </cell>
          <cell r="AAF378">
            <v>0</v>
          </cell>
          <cell r="AAG378">
            <v>19576.71</v>
          </cell>
          <cell r="AAH378">
            <v>27962.44</v>
          </cell>
          <cell r="AAI378">
            <v>7653.5399999999991</v>
          </cell>
          <cell r="AAJ378">
            <v>55192.69</v>
          </cell>
          <cell r="AAK378">
            <v>0</v>
          </cell>
          <cell r="AAL378">
            <v>277.83999999999997</v>
          </cell>
          <cell r="AAM378">
            <v>277.83999999999997</v>
          </cell>
          <cell r="AAN378">
            <v>139.79</v>
          </cell>
          <cell r="AAO378">
            <v>5529.7</v>
          </cell>
          <cell r="AAP378">
            <v>17125.240000000002</v>
          </cell>
          <cell r="AAQ378">
            <v>6814.9299999999994</v>
          </cell>
          <cell r="AAR378">
            <v>3081.21</v>
          </cell>
          <cell r="AAS378">
            <v>1238.32</v>
          </cell>
          <cell r="AAT378">
            <v>5847.14</v>
          </cell>
          <cell r="AAU378">
            <v>9401.6</v>
          </cell>
          <cell r="AAV378">
            <v>2819.47</v>
          </cell>
          <cell r="AAW378">
            <v>695.46999999999991</v>
          </cell>
          <cell r="AAX378">
            <v>32551.08</v>
          </cell>
          <cell r="AAY378">
            <v>19306.530000000002</v>
          </cell>
          <cell r="AAZ378">
            <v>52553.08</v>
          </cell>
          <cell r="ABA378">
            <v>532.76</v>
          </cell>
          <cell r="ABB378">
            <v>614.96</v>
          </cell>
          <cell r="ABC378">
            <v>1783.26</v>
          </cell>
          <cell r="ABD378">
            <v>5081.43</v>
          </cell>
          <cell r="ABE378">
            <v>13955.26</v>
          </cell>
          <cell r="ABF378">
            <v>7803.61</v>
          </cell>
          <cell r="ABG378">
            <v>642.94000000000005</v>
          </cell>
          <cell r="ABH378">
            <v>468.86999999999995</v>
          </cell>
          <cell r="ABI378">
            <v>731.67000000000007</v>
          </cell>
          <cell r="ABJ378">
            <v>3178.97</v>
          </cell>
          <cell r="ABK378">
            <v>1105.05</v>
          </cell>
          <cell r="ABL378">
            <v>673.99</v>
          </cell>
          <cell r="ABM378">
            <v>8012.41</v>
          </cell>
          <cell r="ABN378">
            <v>22870.679999999997</v>
          </cell>
          <cell r="ABO378">
            <v>5689.6799999999994</v>
          </cell>
          <cell r="ABP378">
            <v>36572.769999999997</v>
          </cell>
          <cell r="ABQ378">
            <v>205.71</v>
          </cell>
          <cell r="ABR378">
            <v>28.85</v>
          </cell>
          <cell r="ABS378">
            <v>1758.78</v>
          </cell>
          <cell r="ABT378">
            <v>8042.4400000000005</v>
          </cell>
          <cell r="ABU378">
            <v>15974.179999999998</v>
          </cell>
          <cell r="ABV378">
            <v>6677.39</v>
          </cell>
          <cell r="ABW378">
            <v>949.43</v>
          </cell>
          <cell r="ABX378">
            <v>0</v>
          </cell>
          <cell r="ABY378">
            <v>0</v>
          </cell>
          <cell r="ABZ378">
            <v>0</v>
          </cell>
          <cell r="ACA378">
            <v>0</v>
          </cell>
          <cell r="ACB378">
            <v>0</v>
          </cell>
          <cell r="ACC378">
            <v>10035.780000000001</v>
          </cell>
          <cell r="ACD378">
            <v>23601</v>
          </cell>
          <cell r="ACE378">
            <v>0</v>
          </cell>
          <cell r="ACF378">
            <v>33636.78</v>
          </cell>
          <cell r="ACG378">
            <v>23601</v>
          </cell>
        </row>
        <row r="379">
          <cell r="ZE379">
            <v>0</v>
          </cell>
          <cell r="ZF379">
            <v>385.91</v>
          </cell>
          <cell r="ZG379">
            <v>3832.34</v>
          </cell>
          <cell r="ZH379">
            <v>5416.81</v>
          </cell>
          <cell r="ZI379">
            <v>5530.46</v>
          </cell>
          <cell r="ZJ379">
            <v>1947.93</v>
          </cell>
          <cell r="ZK379">
            <v>126.43</v>
          </cell>
          <cell r="ZL379">
            <v>1751.32</v>
          </cell>
          <cell r="ZM379">
            <v>0</v>
          </cell>
          <cell r="ZN379">
            <v>88.04</v>
          </cell>
          <cell r="ZO379">
            <v>176.12</v>
          </cell>
          <cell r="ZP379">
            <v>0</v>
          </cell>
          <cell r="ZQ379">
            <v>9635.0600000000013</v>
          </cell>
          <cell r="ZR379">
            <v>9356.1400000000012</v>
          </cell>
          <cell r="ZS379">
            <v>264.16000000000003</v>
          </cell>
          <cell r="ZT379">
            <v>19255.36</v>
          </cell>
          <cell r="ZU379">
            <v>0</v>
          </cell>
          <cell r="ZV379">
            <v>1718.58</v>
          </cell>
          <cell r="ZW379">
            <v>2386.91</v>
          </cell>
          <cell r="ZX379">
            <v>3769.4</v>
          </cell>
          <cell r="ZY379">
            <v>5834.05</v>
          </cell>
          <cell r="ZZ379">
            <v>3451.18</v>
          </cell>
          <cell r="AAA379">
            <v>1382.38</v>
          </cell>
          <cell r="AAB379">
            <v>541.41999999999996</v>
          </cell>
          <cell r="AAC379">
            <v>615.97</v>
          </cell>
          <cell r="AAD379">
            <v>223.77</v>
          </cell>
          <cell r="AAE379">
            <v>0</v>
          </cell>
          <cell r="AAF379">
            <v>0</v>
          </cell>
          <cell r="AAG379">
            <v>7874.8899999999994</v>
          </cell>
          <cell r="AAH379">
            <v>11209.03</v>
          </cell>
          <cell r="AAI379">
            <v>839.74</v>
          </cell>
          <cell r="AAJ379">
            <v>19923.66</v>
          </cell>
          <cell r="AAK379">
            <v>0</v>
          </cell>
          <cell r="AAL379">
            <v>87.15</v>
          </cell>
          <cell r="AAM379">
            <v>442.69</v>
          </cell>
          <cell r="AAN379">
            <v>2029.63</v>
          </cell>
          <cell r="AAO379">
            <v>3432.15</v>
          </cell>
          <cell r="AAP379">
            <v>6286.81</v>
          </cell>
          <cell r="AAQ379">
            <v>2895.54</v>
          </cell>
          <cell r="AAR379">
            <v>582.09</v>
          </cell>
          <cell r="AAS379">
            <v>0</v>
          </cell>
          <cell r="AAT379">
            <v>220.51</v>
          </cell>
          <cell r="AAU379">
            <v>147.02000000000001</v>
          </cell>
          <cell r="AAV379">
            <v>0</v>
          </cell>
          <cell r="AAW379">
            <v>2559.4700000000003</v>
          </cell>
          <cell r="AAX379">
            <v>13196.59</v>
          </cell>
          <cell r="AAY379">
            <v>367.53</v>
          </cell>
          <cell r="AAZ379">
            <v>16123.590000000002</v>
          </cell>
          <cell r="ABA379">
            <v>0</v>
          </cell>
          <cell r="ABB379">
            <v>293.70999999999998</v>
          </cell>
          <cell r="ABC379">
            <v>2309.1999999999998</v>
          </cell>
          <cell r="ABD379">
            <v>2241.67</v>
          </cell>
          <cell r="ABE379">
            <v>4337.4799999999996</v>
          </cell>
          <cell r="ABF379">
            <v>4699.53</v>
          </cell>
          <cell r="ABG379">
            <v>2388.88</v>
          </cell>
          <cell r="ABH379">
            <v>282.87</v>
          </cell>
          <cell r="ABI379">
            <v>0</v>
          </cell>
          <cell r="ABJ379">
            <v>0</v>
          </cell>
          <cell r="ABK379">
            <v>0</v>
          </cell>
          <cell r="ABL379">
            <v>0</v>
          </cell>
          <cell r="ABM379">
            <v>4844.58</v>
          </cell>
          <cell r="ABN379">
            <v>11708.76</v>
          </cell>
          <cell r="ABO379">
            <v>0</v>
          </cell>
          <cell r="ABP379">
            <v>16553.34</v>
          </cell>
          <cell r="ABQ379">
            <v>0</v>
          </cell>
          <cell r="ABR379">
            <v>901.18</v>
          </cell>
          <cell r="ABS379">
            <v>2404.64</v>
          </cell>
          <cell r="ABT379">
            <v>2259.94</v>
          </cell>
          <cell r="ABU379">
            <v>6313.02</v>
          </cell>
          <cell r="ABV379">
            <v>3462.48</v>
          </cell>
          <cell r="ABW379">
            <v>834.71</v>
          </cell>
          <cell r="ABX379">
            <v>0</v>
          </cell>
          <cell r="ABY379">
            <v>0</v>
          </cell>
          <cell r="ABZ379">
            <v>0</v>
          </cell>
          <cell r="ACA379">
            <v>0</v>
          </cell>
          <cell r="ACB379">
            <v>0</v>
          </cell>
          <cell r="ACC379">
            <v>5565.76</v>
          </cell>
          <cell r="ACD379">
            <v>10610.21</v>
          </cell>
          <cell r="ACE379">
            <v>0</v>
          </cell>
          <cell r="ACF379">
            <v>16175.970000000001</v>
          </cell>
          <cell r="ACG379">
            <v>10610.21</v>
          </cell>
        </row>
        <row r="380">
          <cell r="ZE380">
            <v>0</v>
          </cell>
          <cell r="ZF380">
            <v>0</v>
          </cell>
          <cell r="ZG380">
            <v>0</v>
          </cell>
          <cell r="ZH380">
            <v>0</v>
          </cell>
          <cell r="ZI380">
            <v>0</v>
          </cell>
          <cell r="ZJ380">
            <v>1511.32</v>
          </cell>
          <cell r="ZK380">
            <v>0</v>
          </cell>
          <cell r="ZL380">
            <v>3143.13</v>
          </cell>
          <cell r="ZM380">
            <v>4684.24</v>
          </cell>
          <cell r="ZN380">
            <v>179.57</v>
          </cell>
          <cell r="ZO380">
            <v>0</v>
          </cell>
          <cell r="ZP380">
            <v>0</v>
          </cell>
          <cell r="ZQ380">
            <v>0</v>
          </cell>
          <cell r="ZR380">
            <v>4654.45</v>
          </cell>
          <cell r="ZS380">
            <v>4863.8099999999995</v>
          </cell>
          <cell r="ZT380">
            <v>9518.2599999999984</v>
          </cell>
          <cell r="ZU380">
            <v>0</v>
          </cell>
          <cell r="ZV380">
            <v>0</v>
          </cell>
          <cell r="ZW380">
            <v>0</v>
          </cell>
          <cell r="ZX380">
            <v>0</v>
          </cell>
          <cell r="ZY380">
            <v>1121.6099999999999</v>
          </cell>
          <cell r="ZZ380">
            <v>3952.95</v>
          </cell>
          <cell r="AAA380">
            <v>864.39</v>
          </cell>
          <cell r="AAB380">
            <v>3760.82</v>
          </cell>
          <cell r="AAC380">
            <v>7069.33</v>
          </cell>
          <cell r="AAD380">
            <v>1016.51</v>
          </cell>
          <cell r="AAE380">
            <v>1987.95</v>
          </cell>
          <cell r="AAF380">
            <v>0</v>
          </cell>
          <cell r="AAG380">
            <v>0</v>
          </cell>
          <cell r="AAH380">
            <v>9699.77</v>
          </cell>
          <cell r="AAI380">
            <v>10073.790000000001</v>
          </cell>
          <cell r="AAJ380">
            <v>19773.559999999998</v>
          </cell>
          <cell r="AAK380">
            <v>0</v>
          </cell>
          <cell r="AAL380">
            <v>0</v>
          </cell>
          <cell r="AAM380">
            <v>0</v>
          </cell>
          <cell r="AAN380">
            <v>0</v>
          </cell>
          <cell r="AAO380">
            <v>0</v>
          </cell>
          <cell r="AAP380">
            <v>0</v>
          </cell>
          <cell r="AAQ380">
            <v>0</v>
          </cell>
          <cell r="AAR380">
            <v>769.18</v>
          </cell>
          <cell r="AAS380">
            <v>5029.75</v>
          </cell>
          <cell r="AAT380">
            <v>3697.47</v>
          </cell>
          <cell r="AAU380">
            <v>0</v>
          </cell>
          <cell r="AAV380">
            <v>0</v>
          </cell>
          <cell r="AAW380">
            <v>0</v>
          </cell>
          <cell r="AAX380">
            <v>769.18</v>
          </cell>
          <cell r="AAY380">
            <v>8727.2199999999993</v>
          </cell>
          <cell r="AAZ380">
            <v>9496.4</v>
          </cell>
          <cell r="ABA380">
            <v>0</v>
          </cell>
          <cell r="ABB380">
            <v>0</v>
          </cell>
          <cell r="ABC380">
            <v>0</v>
          </cell>
          <cell r="ABD380">
            <v>0</v>
          </cell>
          <cell r="ABE380">
            <v>0</v>
          </cell>
          <cell r="ABF380">
            <v>0</v>
          </cell>
          <cell r="ABG380">
            <v>0</v>
          </cell>
          <cell r="ABH380">
            <v>0</v>
          </cell>
          <cell r="ABI380">
            <v>5056.53</v>
          </cell>
          <cell r="ABJ380">
            <v>3116.17</v>
          </cell>
          <cell r="ABK380">
            <v>709.27</v>
          </cell>
          <cell r="ABL380">
            <v>0</v>
          </cell>
          <cell r="ABM380">
            <v>0</v>
          </cell>
          <cell r="ABN380">
            <v>0</v>
          </cell>
          <cell r="ABO380">
            <v>8881.9699999999993</v>
          </cell>
          <cell r="ABP380">
            <v>8881.9699999999993</v>
          </cell>
          <cell r="ABQ380">
            <v>0</v>
          </cell>
          <cell r="ABR380">
            <v>0</v>
          </cell>
          <cell r="ABS380">
            <v>0</v>
          </cell>
          <cell r="ABT380">
            <v>0</v>
          </cell>
          <cell r="ABU380">
            <v>0</v>
          </cell>
          <cell r="ABV380">
            <v>0</v>
          </cell>
          <cell r="ABW380">
            <v>1387.83</v>
          </cell>
          <cell r="ABX380">
            <v>0</v>
          </cell>
          <cell r="ABY380">
            <v>0</v>
          </cell>
          <cell r="ABZ380">
            <v>0</v>
          </cell>
          <cell r="ACA380">
            <v>0</v>
          </cell>
          <cell r="ACB380">
            <v>0</v>
          </cell>
          <cell r="ACC380">
            <v>0</v>
          </cell>
          <cell r="ACD380">
            <v>1387.83</v>
          </cell>
          <cell r="ACE380">
            <v>0</v>
          </cell>
          <cell r="ACF380">
            <v>1387.83</v>
          </cell>
          <cell r="ACG380">
            <v>1387.83</v>
          </cell>
        </row>
        <row r="381">
          <cell r="ZE381">
            <v>0</v>
          </cell>
          <cell r="ZF381">
            <v>0</v>
          </cell>
          <cell r="ZG381">
            <v>0</v>
          </cell>
          <cell r="ZH381">
            <v>48.49</v>
          </cell>
          <cell r="ZI381">
            <v>0</v>
          </cell>
          <cell r="ZJ381">
            <v>326.37</v>
          </cell>
          <cell r="ZK381">
            <v>1427.6</v>
          </cell>
          <cell r="ZL381">
            <v>2547</v>
          </cell>
          <cell r="ZM381">
            <v>778.78</v>
          </cell>
          <cell r="ZN381">
            <v>0</v>
          </cell>
          <cell r="ZO381">
            <v>0</v>
          </cell>
          <cell r="ZP381">
            <v>0</v>
          </cell>
          <cell r="ZQ381">
            <v>48.49</v>
          </cell>
          <cell r="ZR381">
            <v>4300.9699999999993</v>
          </cell>
          <cell r="ZS381">
            <v>778.78</v>
          </cell>
          <cell r="ZT381">
            <v>5128.24</v>
          </cell>
          <cell r="ZU381">
            <v>495.94</v>
          </cell>
          <cell r="ZV381">
            <v>185.16</v>
          </cell>
          <cell r="ZW381">
            <v>681.11</v>
          </cell>
          <cell r="ZX381">
            <v>0</v>
          </cell>
          <cell r="ZY381">
            <v>77.17</v>
          </cell>
          <cell r="ZZ381">
            <v>531.52</v>
          </cell>
          <cell r="AAA381">
            <v>1522.29</v>
          </cell>
          <cell r="AAB381">
            <v>1450.75</v>
          </cell>
          <cell r="AAC381">
            <v>71.39</v>
          </cell>
          <cell r="AAD381">
            <v>0</v>
          </cell>
          <cell r="AAE381">
            <v>1096.02</v>
          </cell>
          <cell r="AAF381">
            <v>0</v>
          </cell>
          <cell r="AAG381">
            <v>1362.21</v>
          </cell>
          <cell r="AAH381">
            <v>3581.73</v>
          </cell>
          <cell r="AAI381">
            <v>1167.4100000000001</v>
          </cell>
          <cell r="AAJ381">
            <v>6111.35</v>
          </cell>
          <cell r="AAK381">
            <v>0</v>
          </cell>
          <cell r="AAL381">
            <v>0</v>
          </cell>
          <cell r="AAM381">
            <v>0</v>
          </cell>
          <cell r="AAN381">
            <v>79.290000000000006</v>
          </cell>
          <cell r="AAO381">
            <v>5.22</v>
          </cell>
          <cell r="AAP381">
            <v>82.9</v>
          </cell>
          <cell r="AAQ381">
            <v>654.88</v>
          </cell>
          <cell r="AAR381">
            <v>2231.2000000000003</v>
          </cell>
          <cell r="AAS381">
            <v>33.6</v>
          </cell>
          <cell r="AAT381">
            <v>4.7699999999999996</v>
          </cell>
          <cell r="AAU381">
            <v>0</v>
          </cell>
          <cell r="AAV381">
            <v>0</v>
          </cell>
          <cell r="AAW381">
            <v>79.290000000000006</v>
          </cell>
          <cell r="AAX381">
            <v>2974.2000000000003</v>
          </cell>
          <cell r="AAY381">
            <v>38.370000000000005</v>
          </cell>
          <cell r="AAZ381">
            <v>3091.86</v>
          </cell>
          <cell r="ABA381">
            <v>0</v>
          </cell>
          <cell r="ABB381">
            <v>0</v>
          </cell>
          <cell r="ABC381">
            <v>0</v>
          </cell>
          <cell r="ABD381">
            <v>0</v>
          </cell>
          <cell r="ABE381">
            <v>0</v>
          </cell>
          <cell r="ABF381">
            <v>116.7</v>
          </cell>
          <cell r="ABG381">
            <v>236.38</v>
          </cell>
          <cell r="ABH381">
            <v>2689.0299999999997</v>
          </cell>
          <cell r="ABI381">
            <v>295.23</v>
          </cell>
          <cell r="ABJ381">
            <v>0</v>
          </cell>
          <cell r="ABK381">
            <v>0</v>
          </cell>
          <cell r="ABL381">
            <v>0</v>
          </cell>
          <cell r="ABM381">
            <v>0</v>
          </cell>
          <cell r="ABN381">
            <v>3042.1099999999997</v>
          </cell>
          <cell r="ABO381">
            <v>295.23</v>
          </cell>
          <cell r="ABP381">
            <v>3337.3399999999997</v>
          </cell>
          <cell r="ABQ381">
            <v>0</v>
          </cell>
          <cell r="ABR381">
            <v>0</v>
          </cell>
          <cell r="ABS381">
            <v>0</v>
          </cell>
          <cell r="ABT381">
            <v>5.78</v>
          </cell>
          <cell r="ABU381">
            <v>0</v>
          </cell>
          <cell r="ABV381">
            <v>178.54</v>
          </cell>
          <cell r="ABW381">
            <v>2696.13</v>
          </cell>
          <cell r="ABX381">
            <v>0</v>
          </cell>
          <cell r="ABY381">
            <v>0</v>
          </cell>
          <cell r="ABZ381">
            <v>0</v>
          </cell>
          <cell r="ACA381">
            <v>0</v>
          </cell>
          <cell r="ACB381">
            <v>0</v>
          </cell>
          <cell r="ACC381">
            <v>5.78</v>
          </cell>
          <cell r="ACD381">
            <v>2874.67</v>
          </cell>
          <cell r="ACE381">
            <v>0</v>
          </cell>
          <cell r="ACF381">
            <v>2880.4500000000003</v>
          </cell>
          <cell r="ACG381">
            <v>2874.67</v>
          </cell>
        </row>
        <row r="382">
          <cell r="ZE382">
            <v>3558.6499999999996</v>
          </cell>
          <cell r="ZF382">
            <v>29727.46</v>
          </cell>
          <cell r="ZG382">
            <v>47216.01</v>
          </cell>
          <cell r="ZH382">
            <v>46501.120000000003</v>
          </cell>
          <cell r="ZI382">
            <v>16104.84</v>
          </cell>
          <cell r="ZJ382">
            <v>5737.880000000001</v>
          </cell>
          <cell r="ZK382">
            <v>14420.460000000001</v>
          </cell>
          <cell r="ZL382">
            <v>54175.4</v>
          </cell>
          <cell r="ZM382">
            <v>25410.769999999997</v>
          </cell>
          <cell r="ZN382">
            <v>10211.790000000001</v>
          </cell>
          <cell r="ZO382">
            <v>5911.09</v>
          </cell>
          <cell r="ZP382">
            <v>3798.41</v>
          </cell>
          <cell r="ZQ382">
            <v>127003.23999999999</v>
          </cell>
          <cell r="ZR382">
            <v>90438.58</v>
          </cell>
          <cell r="ZS382">
            <v>45332.06</v>
          </cell>
          <cell r="ZT382">
            <v>262773.87999999995</v>
          </cell>
          <cell r="ZU382">
            <v>7817.5</v>
          </cell>
          <cell r="ZV382">
            <v>27062.009999999995</v>
          </cell>
          <cell r="ZW382">
            <v>63401.63</v>
          </cell>
          <cell r="ZX382">
            <v>32089.200000000001</v>
          </cell>
          <cell r="ZY382">
            <v>11664.159999999998</v>
          </cell>
          <cell r="ZZ382">
            <v>5153.3600000000006</v>
          </cell>
          <cell r="AAA382">
            <v>17458.069999999996</v>
          </cell>
          <cell r="AAB382">
            <v>40242.609999999993</v>
          </cell>
          <cell r="AAC382">
            <v>27831.180000000004</v>
          </cell>
          <cell r="AAD382">
            <v>12862.77</v>
          </cell>
          <cell r="AAE382">
            <v>3535.7499999999995</v>
          </cell>
          <cell r="AAF382">
            <v>4700.13</v>
          </cell>
          <cell r="AAG382">
            <v>130370.33999999998</v>
          </cell>
          <cell r="AAH382">
            <v>74518.199999999983</v>
          </cell>
          <cell r="AAI382">
            <v>48929.83</v>
          </cell>
          <cell r="AAJ382">
            <v>253818.36999999997</v>
          </cell>
          <cell r="AAK382">
            <v>2592.6300000000006</v>
          </cell>
          <cell r="AAL382">
            <v>18829.280000000002</v>
          </cell>
          <cell r="AAM382">
            <v>55023.289999999994</v>
          </cell>
          <cell r="AAN382">
            <v>30581.520000000004</v>
          </cell>
          <cell r="AAO382">
            <v>16452.73</v>
          </cell>
          <cell r="AAP382">
            <v>8687.1299999999992</v>
          </cell>
          <cell r="AAQ382">
            <v>9545.6499999999978</v>
          </cell>
          <cell r="AAR382">
            <v>45034.200000000004</v>
          </cell>
          <cell r="AAS382">
            <v>36978.899999999994</v>
          </cell>
          <cell r="AAT382">
            <v>19064.479999999996</v>
          </cell>
          <cell r="AAU382">
            <v>9646.0800000000017</v>
          </cell>
          <cell r="AAV382">
            <v>9998.630000000001</v>
          </cell>
          <cell r="AAW382">
            <v>107026.72</v>
          </cell>
          <cell r="AAX382">
            <v>79719.709999999992</v>
          </cell>
          <cell r="AAY382">
            <v>75688.09</v>
          </cell>
          <cell r="AAZ382">
            <v>262434.52</v>
          </cell>
          <cell r="ABA382">
            <v>4972.92</v>
          </cell>
          <cell r="ABB382">
            <v>36380.960000000006</v>
          </cell>
          <cell r="ABC382">
            <v>59627.469999999987</v>
          </cell>
          <cell r="ABD382">
            <v>22713.780000000002</v>
          </cell>
          <cell r="ABE382">
            <v>4881.68</v>
          </cell>
          <cell r="ABF382">
            <v>6657.74</v>
          </cell>
          <cell r="ABG382">
            <v>18225.32</v>
          </cell>
          <cell r="ABH382">
            <v>39875.99</v>
          </cell>
          <cell r="ABI382">
            <v>41735.31</v>
          </cell>
          <cell r="ABJ382">
            <v>5718.47</v>
          </cell>
          <cell r="ABK382">
            <v>2117.83</v>
          </cell>
          <cell r="ABL382">
            <v>1770.4899999999998</v>
          </cell>
          <cell r="ABM382">
            <v>123695.12999999999</v>
          </cell>
          <cell r="ABN382">
            <v>69640.73</v>
          </cell>
          <cell r="ABO382">
            <v>51342.1</v>
          </cell>
          <cell r="ABP382">
            <v>244677.95999999996</v>
          </cell>
          <cell r="ABQ382">
            <v>13757.269999999999</v>
          </cell>
          <cell r="ABR382">
            <v>26297.899999999998</v>
          </cell>
          <cell r="ABS382">
            <v>54550.380000000005</v>
          </cell>
          <cell r="ABT382">
            <v>23093.26</v>
          </cell>
          <cell r="ABU382">
            <v>7316.52</v>
          </cell>
          <cell r="ABV382">
            <v>1715.75</v>
          </cell>
          <cell r="ABW382">
            <v>8290</v>
          </cell>
          <cell r="ABX382">
            <v>0</v>
          </cell>
          <cell r="ABY382">
            <v>0</v>
          </cell>
          <cell r="ABZ382">
            <v>0</v>
          </cell>
          <cell r="ACA382">
            <v>0</v>
          </cell>
          <cell r="ACB382">
            <v>0</v>
          </cell>
          <cell r="ACC382">
            <v>117698.81000000001</v>
          </cell>
          <cell r="ACD382">
            <v>17322.269999999997</v>
          </cell>
          <cell r="ACE382">
            <v>0</v>
          </cell>
          <cell r="ACF382">
            <v>135021.07999999999</v>
          </cell>
          <cell r="ACG382">
            <v>17322.27</v>
          </cell>
        </row>
        <row r="383">
          <cell r="ZE383">
            <v>1353.63</v>
          </cell>
          <cell r="ZF383">
            <v>416.90999999999997</v>
          </cell>
          <cell r="ZG383">
            <v>3592.77</v>
          </cell>
          <cell r="ZH383">
            <v>10779.33</v>
          </cell>
          <cell r="ZI383">
            <v>5076.93</v>
          </cell>
          <cell r="ZJ383">
            <v>1549.01</v>
          </cell>
          <cell r="ZK383">
            <v>1290.1300000000001</v>
          </cell>
          <cell r="ZL383">
            <v>1967.3799999999999</v>
          </cell>
          <cell r="ZM383">
            <v>3548.94</v>
          </cell>
          <cell r="ZN383">
            <v>2034.32</v>
          </cell>
          <cell r="ZO383">
            <v>368.31</v>
          </cell>
          <cell r="ZP383">
            <v>106.06</v>
          </cell>
          <cell r="ZQ383">
            <v>16142.64</v>
          </cell>
          <cell r="ZR383">
            <v>9883.4500000000007</v>
          </cell>
          <cell r="ZS383">
            <v>6057.630000000001</v>
          </cell>
          <cell r="ZT383">
            <v>32083.72</v>
          </cell>
          <cell r="ZU383">
            <v>4240.9799999999996</v>
          </cell>
          <cell r="ZV383">
            <v>7472.1</v>
          </cell>
          <cell r="ZW383">
            <v>13106.07</v>
          </cell>
          <cell r="ZX383">
            <v>1770.8</v>
          </cell>
          <cell r="ZY383">
            <v>2356.29</v>
          </cell>
          <cell r="ZZ383">
            <v>1814.7199999999998</v>
          </cell>
          <cell r="AAA383">
            <v>9458.9599999999991</v>
          </cell>
          <cell r="AAB383">
            <v>4091.23</v>
          </cell>
          <cell r="AAC383">
            <v>2346.09</v>
          </cell>
          <cell r="AAD383">
            <v>1145.81</v>
          </cell>
          <cell r="AAE383">
            <v>229.85</v>
          </cell>
          <cell r="AAF383">
            <v>218.98</v>
          </cell>
          <cell r="AAG383">
            <v>26589.95</v>
          </cell>
          <cell r="AAH383">
            <v>17721.2</v>
          </cell>
          <cell r="AAI383">
            <v>3940.73</v>
          </cell>
          <cell r="AAJ383">
            <v>48251.880000000005</v>
          </cell>
          <cell r="AAK383">
            <v>50.16</v>
          </cell>
          <cell r="AAL383">
            <v>462.99</v>
          </cell>
          <cell r="AAM383">
            <v>3596.99</v>
          </cell>
          <cell r="AAN383">
            <v>3575.3</v>
          </cell>
          <cell r="AAO383">
            <v>5278.48</v>
          </cell>
          <cell r="AAP383">
            <v>1138.5999999999999</v>
          </cell>
          <cell r="AAQ383">
            <v>6329.24</v>
          </cell>
          <cell r="AAR383">
            <v>13829.19</v>
          </cell>
          <cell r="AAS383">
            <v>5406.47</v>
          </cell>
          <cell r="AAT383">
            <v>3731.15</v>
          </cell>
          <cell r="AAU383">
            <v>3526.31</v>
          </cell>
          <cell r="AAV383">
            <v>5440.8700000000008</v>
          </cell>
          <cell r="AAW383">
            <v>7685.44</v>
          </cell>
          <cell r="AAX383">
            <v>26575.510000000002</v>
          </cell>
          <cell r="AAY383">
            <v>18104.800000000003</v>
          </cell>
          <cell r="AAZ383">
            <v>52365.75</v>
          </cell>
          <cell r="ABA383">
            <v>190.89</v>
          </cell>
          <cell r="ABB383">
            <v>2974.43</v>
          </cell>
          <cell r="ABC383">
            <v>13468.259999999998</v>
          </cell>
          <cell r="ABD383">
            <v>6736.54</v>
          </cell>
          <cell r="ABE383">
            <v>1886.17</v>
          </cell>
          <cell r="ABF383">
            <v>1636.56</v>
          </cell>
          <cell r="ABG383">
            <v>2863.64</v>
          </cell>
          <cell r="ABH383">
            <v>8141.54</v>
          </cell>
          <cell r="ABI383">
            <v>12577.09</v>
          </cell>
          <cell r="ABJ383">
            <v>1207.22</v>
          </cell>
          <cell r="ABK383">
            <v>289.72000000000003</v>
          </cell>
          <cell r="ABL383">
            <v>0</v>
          </cell>
          <cell r="ABM383">
            <v>23370.12</v>
          </cell>
          <cell r="ABN383">
            <v>14527.91</v>
          </cell>
          <cell r="ABO383">
            <v>14074.029999999999</v>
          </cell>
          <cell r="ABP383">
            <v>51972.06</v>
          </cell>
          <cell r="ABQ383">
            <v>112.57</v>
          </cell>
          <cell r="ABR383">
            <v>3116.0699999999997</v>
          </cell>
          <cell r="ABS383">
            <v>11933.37</v>
          </cell>
          <cell r="ABT383">
            <v>9531.34</v>
          </cell>
          <cell r="ABU383">
            <v>503.5</v>
          </cell>
          <cell r="ABV383">
            <v>499.16</v>
          </cell>
          <cell r="ABW383">
            <v>1017.52</v>
          </cell>
          <cell r="ABX383">
            <v>0</v>
          </cell>
          <cell r="ABY383">
            <v>0</v>
          </cell>
          <cell r="ABZ383">
            <v>0</v>
          </cell>
          <cell r="ACA383">
            <v>0</v>
          </cell>
          <cell r="ACB383">
            <v>0</v>
          </cell>
          <cell r="ACC383">
            <v>24693.35</v>
          </cell>
          <cell r="ACD383">
            <v>2020.18</v>
          </cell>
          <cell r="ACE383">
            <v>0</v>
          </cell>
          <cell r="ACF383">
            <v>26713.53</v>
          </cell>
          <cell r="ACG383">
            <v>2020.18</v>
          </cell>
        </row>
        <row r="384">
          <cell r="ZE384">
            <v>0</v>
          </cell>
          <cell r="ZF384">
            <v>221.99</v>
          </cell>
          <cell r="ZG384">
            <v>325.5</v>
          </cell>
          <cell r="ZH384">
            <v>55.21</v>
          </cell>
          <cell r="ZI384">
            <v>47.57</v>
          </cell>
          <cell r="ZJ384">
            <v>11.89</v>
          </cell>
          <cell r="ZK384">
            <v>93.539999999999992</v>
          </cell>
          <cell r="ZL384">
            <v>151.89999999999998</v>
          </cell>
          <cell r="ZM384">
            <v>16.32</v>
          </cell>
          <cell r="ZN384">
            <v>133.92000000000002</v>
          </cell>
          <cell r="ZO384">
            <v>5.18</v>
          </cell>
          <cell r="ZP384">
            <v>26.59</v>
          </cell>
          <cell r="ZQ384">
            <v>602.70000000000005</v>
          </cell>
          <cell r="ZR384">
            <v>304.89999999999998</v>
          </cell>
          <cell r="ZS384">
            <v>182.01000000000002</v>
          </cell>
          <cell r="ZT384">
            <v>1089.6100000000001</v>
          </cell>
          <cell r="ZU384">
            <v>77.349999999999994</v>
          </cell>
          <cell r="ZV384">
            <v>85.17</v>
          </cell>
          <cell r="ZW384">
            <v>222.67</v>
          </cell>
          <cell r="ZX384">
            <v>157.87</v>
          </cell>
          <cell r="ZY384">
            <v>0</v>
          </cell>
          <cell r="ZZ384">
            <v>0</v>
          </cell>
          <cell r="AAA384">
            <v>13.6</v>
          </cell>
          <cell r="AAB384">
            <v>119.92999999999999</v>
          </cell>
          <cell r="AAC384">
            <v>51.790000000000006</v>
          </cell>
          <cell r="AAD384">
            <v>81.960000000000008</v>
          </cell>
          <cell r="AAE384">
            <v>0</v>
          </cell>
          <cell r="AAF384">
            <v>152.54000000000002</v>
          </cell>
          <cell r="AAG384">
            <v>543.05999999999995</v>
          </cell>
          <cell r="AAH384">
            <v>133.53</v>
          </cell>
          <cell r="AAI384">
            <v>286.29000000000002</v>
          </cell>
          <cell r="AAJ384">
            <v>962.87999999999988</v>
          </cell>
          <cell r="AAK384">
            <v>4.3499999999999996</v>
          </cell>
          <cell r="AAL384">
            <v>15.07</v>
          </cell>
          <cell r="AAM384">
            <v>393.35</v>
          </cell>
          <cell r="AAN384">
            <v>38.690000000000005</v>
          </cell>
          <cell r="AAO384">
            <v>82.410000000000011</v>
          </cell>
          <cell r="AAP384">
            <v>154.10000000000002</v>
          </cell>
          <cell r="AAQ384">
            <v>4.74</v>
          </cell>
          <cell r="AAR384">
            <v>121.75</v>
          </cell>
          <cell r="AAS384">
            <v>308.11</v>
          </cell>
          <cell r="AAT384">
            <v>68.97</v>
          </cell>
          <cell r="AAU384">
            <v>7.68</v>
          </cell>
          <cell r="AAV384">
            <v>0</v>
          </cell>
          <cell r="AAW384">
            <v>451.46000000000004</v>
          </cell>
          <cell r="AAX384">
            <v>363.00000000000006</v>
          </cell>
          <cell r="AAY384">
            <v>384.76000000000005</v>
          </cell>
          <cell r="AAZ384">
            <v>1199.2200000000003</v>
          </cell>
          <cell r="ABA384">
            <v>8.9899999999999984</v>
          </cell>
          <cell r="ABB384">
            <v>642.86</v>
          </cell>
          <cell r="ABC384">
            <v>749.35</v>
          </cell>
          <cell r="ABD384">
            <v>258.89999999999998</v>
          </cell>
          <cell r="ABE384">
            <v>14.65</v>
          </cell>
          <cell r="ABF384">
            <v>9.5299999999999994</v>
          </cell>
          <cell r="ABG384">
            <v>30.41</v>
          </cell>
          <cell r="ABH384">
            <v>228.37</v>
          </cell>
          <cell r="ABI384">
            <v>35.659999999999997</v>
          </cell>
          <cell r="ABJ384">
            <v>42.74</v>
          </cell>
          <cell r="ABK384">
            <v>0</v>
          </cell>
          <cell r="ABL384">
            <v>0</v>
          </cell>
          <cell r="ABM384">
            <v>1660.1</v>
          </cell>
          <cell r="ABN384">
            <v>282.96000000000004</v>
          </cell>
          <cell r="ABO384">
            <v>78.400000000000006</v>
          </cell>
          <cell r="ABP384">
            <v>2021.46</v>
          </cell>
          <cell r="ABQ384">
            <v>6.81</v>
          </cell>
          <cell r="ABR384">
            <v>547.71</v>
          </cell>
          <cell r="ABS384">
            <v>808.56000000000006</v>
          </cell>
          <cell r="ABT384">
            <v>148.22999999999999</v>
          </cell>
          <cell r="ABU384">
            <v>0</v>
          </cell>
          <cell r="ABV384">
            <v>0</v>
          </cell>
          <cell r="ABW384">
            <v>26.130000000000003</v>
          </cell>
          <cell r="ABX384">
            <v>0</v>
          </cell>
          <cell r="ABY384">
            <v>0</v>
          </cell>
          <cell r="ABZ384">
            <v>0</v>
          </cell>
          <cell r="ACA384">
            <v>0</v>
          </cell>
          <cell r="ACB384">
            <v>0</v>
          </cell>
          <cell r="ACC384">
            <v>1511.31</v>
          </cell>
          <cell r="ACD384">
            <v>26.130000000000003</v>
          </cell>
          <cell r="ACE384">
            <v>0</v>
          </cell>
          <cell r="ACF384">
            <v>1537.44</v>
          </cell>
          <cell r="ACG384">
            <v>26.130000000000003</v>
          </cell>
        </row>
        <row r="385">
          <cell r="ZE385">
            <v>276.55</v>
          </cell>
          <cell r="ZF385">
            <v>23876.36</v>
          </cell>
          <cell r="ZG385">
            <v>27270.43</v>
          </cell>
          <cell r="ZH385">
            <v>14921.2</v>
          </cell>
          <cell r="ZI385">
            <v>6509.18</v>
          </cell>
          <cell r="ZJ385">
            <v>2893.3</v>
          </cell>
          <cell r="ZK385">
            <v>8790.84</v>
          </cell>
          <cell r="ZL385">
            <v>40752.460000000006</v>
          </cell>
          <cell r="ZM385">
            <v>8934.24</v>
          </cell>
          <cell r="ZN385">
            <v>3425.8700000000003</v>
          </cell>
          <cell r="ZO385">
            <v>4518.9000000000005</v>
          </cell>
          <cell r="ZP385">
            <v>1879.16</v>
          </cell>
          <cell r="ZQ385">
            <v>66344.539999999994</v>
          </cell>
          <cell r="ZR385">
            <v>58945.780000000006</v>
          </cell>
          <cell r="ZS385">
            <v>18758.170000000002</v>
          </cell>
          <cell r="ZT385">
            <v>144048.49</v>
          </cell>
          <cell r="ZU385">
            <v>1869.53</v>
          </cell>
          <cell r="ZV385">
            <v>13635.119999999999</v>
          </cell>
          <cell r="ZW385">
            <v>28398.89</v>
          </cell>
          <cell r="ZX385">
            <v>18422.060000000001</v>
          </cell>
          <cell r="ZY385">
            <v>4252.03</v>
          </cell>
          <cell r="ZZ385">
            <v>2830.73</v>
          </cell>
          <cell r="AAA385">
            <v>4244.42</v>
          </cell>
          <cell r="AAB385">
            <v>22732.46</v>
          </cell>
          <cell r="AAC385">
            <v>16137.85</v>
          </cell>
          <cell r="AAD385">
            <v>3889.66</v>
          </cell>
          <cell r="AAE385">
            <v>1639.5700000000002</v>
          </cell>
          <cell r="AAF385">
            <v>3150.21</v>
          </cell>
          <cell r="AAG385">
            <v>62325.600000000006</v>
          </cell>
          <cell r="AAH385">
            <v>34059.64</v>
          </cell>
          <cell r="AAI385">
            <v>24817.29</v>
          </cell>
          <cell r="AAJ385">
            <v>121202.53000000001</v>
          </cell>
          <cell r="AAK385">
            <v>997.55000000000007</v>
          </cell>
          <cell r="AAL385">
            <v>14158.800000000001</v>
          </cell>
          <cell r="AAM385">
            <v>27325.739999999998</v>
          </cell>
          <cell r="AAN385">
            <v>17111.150000000001</v>
          </cell>
          <cell r="AAO385">
            <v>3919.2000000000003</v>
          </cell>
          <cell r="AAP385">
            <v>3399.11</v>
          </cell>
          <cell r="AAQ385">
            <v>1310.6099999999999</v>
          </cell>
          <cell r="AAR385">
            <v>9085.5400000000009</v>
          </cell>
          <cell r="AAS385">
            <v>20566.8</v>
          </cell>
          <cell r="AAT385">
            <v>7942.48</v>
          </cell>
          <cell r="AAU385">
            <v>3372.02</v>
          </cell>
          <cell r="AAV385">
            <v>1751.44</v>
          </cell>
          <cell r="AAW385">
            <v>59593.24</v>
          </cell>
          <cell r="AAX385">
            <v>17714.46</v>
          </cell>
          <cell r="AAY385">
            <v>33632.74</v>
          </cell>
          <cell r="AAZ385">
            <v>110940.43999999999</v>
          </cell>
          <cell r="ABA385">
            <v>2888.56</v>
          </cell>
          <cell r="ABB385">
            <v>19231.830000000002</v>
          </cell>
          <cell r="ABC385">
            <v>23353.41</v>
          </cell>
          <cell r="ABD385">
            <v>5693.8099999999995</v>
          </cell>
          <cell r="ABE385">
            <v>1136.6899999999998</v>
          </cell>
          <cell r="ABF385">
            <v>3135.87</v>
          </cell>
          <cell r="ABG385">
            <v>7348.17</v>
          </cell>
          <cell r="ABH385">
            <v>18802.61</v>
          </cell>
          <cell r="ABI385">
            <v>19775</v>
          </cell>
          <cell r="ABJ385">
            <v>1747.6200000000001</v>
          </cell>
          <cell r="ABK385">
            <v>524.51</v>
          </cell>
          <cell r="ABL385">
            <v>803.75</v>
          </cell>
          <cell r="ABM385">
            <v>51167.61</v>
          </cell>
          <cell r="ABN385">
            <v>30423.34</v>
          </cell>
          <cell r="ABO385">
            <v>22850.879999999997</v>
          </cell>
          <cell r="ABP385">
            <v>104441.83</v>
          </cell>
          <cell r="ABQ385">
            <v>9677.49</v>
          </cell>
          <cell r="ABR385">
            <v>16361.189999999999</v>
          </cell>
          <cell r="ABS385">
            <v>21135.58</v>
          </cell>
          <cell r="ABT385">
            <v>4627.62</v>
          </cell>
          <cell r="ABU385">
            <v>579.1</v>
          </cell>
          <cell r="ABV385">
            <v>425.59000000000003</v>
          </cell>
          <cell r="ABW385">
            <v>5642.6</v>
          </cell>
          <cell r="ABX385">
            <v>0</v>
          </cell>
          <cell r="ABY385">
            <v>0</v>
          </cell>
          <cell r="ABZ385">
            <v>0</v>
          </cell>
          <cell r="ACA385">
            <v>0</v>
          </cell>
          <cell r="ACB385">
            <v>0</v>
          </cell>
          <cell r="ACC385">
            <v>51801.880000000005</v>
          </cell>
          <cell r="ACD385">
            <v>6647.2900000000009</v>
          </cell>
          <cell r="ACE385">
            <v>0</v>
          </cell>
          <cell r="ACF385">
            <v>58449.17</v>
          </cell>
          <cell r="ACG385">
            <v>6647.2900000000009</v>
          </cell>
        </row>
        <row r="386">
          <cell r="ZE386">
            <v>681.11</v>
          </cell>
          <cell r="ZF386">
            <v>901.09</v>
          </cell>
          <cell r="ZG386">
            <v>2446.59</v>
          </cell>
          <cell r="ZH386">
            <v>3487.18</v>
          </cell>
          <cell r="ZI386">
            <v>510.69</v>
          </cell>
          <cell r="ZJ386">
            <v>61.239999999999995</v>
          </cell>
          <cell r="ZK386">
            <v>575.68000000000006</v>
          </cell>
          <cell r="ZL386">
            <v>497.02</v>
          </cell>
          <cell r="ZM386">
            <v>1395.73</v>
          </cell>
          <cell r="ZN386">
            <v>1772.5800000000002</v>
          </cell>
          <cell r="ZO386">
            <v>411.08</v>
          </cell>
          <cell r="ZP386">
            <v>110.98</v>
          </cell>
          <cell r="ZQ386">
            <v>7515.9699999999993</v>
          </cell>
          <cell r="ZR386">
            <v>1644.63</v>
          </cell>
          <cell r="ZS386">
            <v>3690.3700000000003</v>
          </cell>
          <cell r="ZT386">
            <v>12850.969999999998</v>
          </cell>
          <cell r="ZU386">
            <v>378.82</v>
          </cell>
          <cell r="ZV386">
            <v>2347.8000000000002</v>
          </cell>
          <cell r="ZW386">
            <v>2877.9399999999996</v>
          </cell>
          <cell r="ZX386">
            <v>1643.48</v>
          </cell>
          <cell r="ZY386">
            <v>2323.71</v>
          </cell>
          <cell r="ZZ386">
            <v>31.02</v>
          </cell>
          <cell r="AAA386">
            <v>681.81</v>
          </cell>
          <cell r="AAB386">
            <v>1844.31</v>
          </cell>
          <cell r="AAC386">
            <v>2441.5700000000002</v>
          </cell>
          <cell r="AAD386">
            <v>1210.6099999999999</v>
          </cell>
          <cell r="AAE386">
            <v>111.86</v>
          </cell>
          <cell r="AAF386">
            <v>33.15</v>
          </cell>
          <cell r="AAG386">
            <v>7248.0399999999991</v>
          </cell>
          <cell r="AAH386">
            <v>4880.8500000000004</v>
          </cell>
          <cell r="AAI386">
            <v>3797.1900000000005</v>
          </cell>
          <cell r="AAJ386">
            <v>15926.08</v>
          </cell>
          <cell r="AAK386">
            <v>1307.53</v>
          </cell>
          <cell r="AAL386">
            <v>2085.86</v>
          </cell>
          <cell r="AAM386">
            <v>2807.77</v>
          </cell>
          <cell r="AAN386">
            <v>1607.49</v>
          </cell>
          <cell r="AAO386">
            <v>2104.9</v>
          </cell>
          <cell r="AAP386">
            <v>21.2</v>
          </cell>
          <cell r="AAQ386">
            <v>0</v>
          </cell>
          <cell r="AAR386">
            <v>2303.71</v>
          </cell>
          <cell r="AAS386">
            <v>3174.0299999999997</v>
          </cell>
          <cell r="AAT386">
            <v>1238.05</v>
          </cell>
          <cell r="AAU386">
            <v>316.54000000000002</v>
          </cell>
          <cell r="AAV386">
            <v>111.48</v>
          </cell>
          <cell r="AAW386">
            <v>7808.65</v>
          </cell>
          <cell r="AAX386">
            <v>4429.8099999999995</v>
          </cell>
          <cell r="AAY386">
            <v>4840.0999999999995</v>
          </cell>
          <cell r="AAZ386">
            <v>17078.559999999998</v>
          </cell>
          <cell r="ABA386">
            <v>172.89</v>
          </cell>
          <cell r="ABB386">
            <v>3839.2599999999998</v>
          </cell>
          <cell r="ABC386">
            <v>2840.69</v>
          </cell>
          <cell r="ABD386">
            <v>1019.9</v>
          </cell>
          <cell r="ABE386">
            <v>46.4</v>
          </cell>
          <cell r="ABF386">
            <v>177.61</v>
          </cell>
          <cell r="ABG386">
            <v>243.40000000000003</v>
          </cell>
          <cell r="ABH386">
            <v>1669.17</v>
          </cell>
          <cell r="ABI386">
            <v>2190.75</v>
          </cell>
          <cell r="ABJ386">
            <v>333.25</v>
          </cell>
          <cell r="ABK386">
            <v>402.37</v>
          </cell>
          <cell r="ABL386">
            <v>183.92</v>
          </cell>
          <cell r="ABM386">
            <v>7872.74</v>
          </cell>
          <cell r="ABN386">
            <v>2136.58</v>
          </cell>
          <cell r="ABO386">
            <v>3110.29</v>
          </cell>
          <cell r="ABP386">
            <v>13119.61</v>
          </cell>
          <cell r="ABQ386">
            <v>585.16</v>
          </cell>
          <cell r="ABR386">
            <v>2766.9300000000003</v>
          </cell>
          <cell r="ABS386">
            <v>2995.69</v>
          </cell>
          <cell r="ABT386">
            <v>780.86</v>
          </cell>
          <cell r="ABU386">
            <v>202.08</v>
          </cell>
          <cell r="ABV386">
            <v>279.48</v>
          </cell>
          <cell r="ABW386">
            <v>214.35999999999999</v>
          </cell>
          <cell r="ABX386">
            <v>0</v>
          </cell>
          <cell r="ABY386">
            <v>0</v>
          </cell>
          <cell r="ABZ386">
            <v>0</v>
          </cell>
          <cell r="ACA386">
            <v>0</v>
          </cell>
          <cell r="ACB386">
            <v>0</v>
          </cell>
          <cell r="ACC386">
            <v>7128.64</v>
          </cell>
          <cell r="ACD386">
            <v>695.92000000000007</v>
          </cell>
          <cell r="ACE386">
            <v>0</v>
          </cell>
          <cell r="ACF386">
            <v>7824.56</v>
          </cell>
          <cell r="ACG386">
            <v>695.92000000000007</v>
          </cell>
        </row>
        <row r="387">
          <cell r="ZE387">
            <v>828.39</v>
          </cell>
          <cell r="ZF387">
            <v>932.87</v>
          </cell>
          <cell r="ZG387">
            <v>4713.8100000000004</v>
          </cell>
          <cell r="ZH387">
            <v>3618.1099999999997</v>
          </cell>
          <cell r="ZI387">
            <v>2063.15</v>
          </cell>
          <cell r="ZJ387">
            <v>772.8</v>
          </cell>
          <cell r="ZK387">
            <v>724.57</v>
          </cell>
          <cell r="ZL387">
            <v>1771.9699999999998</v>
          </cell>
          <cell r="ZM387">
            <v>1892.54</v>
          </cell>
          <cell r="ZN387">
            <v>1355.48</v>
          </cell>
          <cell r="ZO387">
            <v>445.01</v>
          </cell>
          <cell r="ZP387">
            <v>303.89</v>
          </cell>
          <cell r="ZQ387">
            <v>10093.18</v>
          </cell>
          <cell r="ZR387">
            <v>5332.49</v>
          </cell>
          <cell r="ZS387">
            <v>3996.9199999999996</v>
          </cell>
          <cell r="ZT387">
            <v>19422.589999999997</v>
          </cell>
          <cell r="ZU387">
            <v>779.47</v>
          </cell>
          <cell r="ZV387">
            <v>1354.51</v>
          </cell>
          <cell r="ZW387">
            <v>3941.22</v>
          </cell>
          <cell r="ZX387">
            <v>2734.23</v>
          </cell>
          <cell r="ZY387">
            <v>1471.9699999999998</v>
          </cell>
          <cell r="ZZ387">
            <v>379.5</v>
          </cell>
          <cell r="AAA387">
            <v>1128.1599999999999</v>
          </cell>
          <cell r="AAB387">
            <v>241.66</v>
          </cell>
          <cell r="AAC387">
            <v>1612.15</v>
          </cell>
          <cell r="AAD387">
            <v>1769.9099999999999</v>
          </cell>
          <cell r="AAE387">
            <v>1307.42</v>
          </cell>
          <cell r="AAF387">
            <v>19.11</v>
          </cell>
          <cell r="AAG387">
            <v>8809.43</v>
          </cell>
          <cell r="AAH387">
            <v>3221.2899999999995</v>
          </cell>
          <cell r="AAI387">
            <v>4708.5899999999992</v>
          </cell>
          <cell r="AAJ387">
            <v>16739.309999999998</v>
          </cell>
          <cell r="AAK387">
            <v>0</v>
          </cell>
          <cell r="AAL387">
            <v>1595.8999999999999</v>
          </cell>
          <cell r="AAM387">
            <v>6752.43</v>
          </cell>
          <cell r="AAN387">
            <v>3677.49</v>
          </cell>
          <cell r="AAO387">
            <v>2212</v>
          </cell>
          <cell r="AAP387">
            <v>512.45000000000005</v>
          </cell>
          <cell r="AAQ387">
            <v>32.65</v>
          </cell>
          <cell r="AAR387">
            <v>2527.88</v>
          </cell>
          <cell r="AAS387">
            <v>3615.1</v>
          </cell>
          <cell r="AAT387">
            <v>1575.6399999999999</v>
          </cell>
          <cell r="AAU387">
            <v>691.74</v>
          </cell>
          <cell r="AAV387">
            <v>159.44999999999999</v>
          </cell>
          <cell r="AAW387">
            <v>12025.82</v>
          </cell>
          <cell r="AAX387">
            <v>5284.98</v>
          </cell>
          <cell r="AAY387">
            <v>6041.9299999999994</v>
          </cell>
          <cell r="AAZ387">
            <v>23352.73</v>
          </cell>
          <cell r="ABA387">
            <v>0</v>
          </cell>
          <cell r="ABB387">
            <v>641.35</v>
          </cell>
          <cell r="ABC387">
            <v>9181.9399999999987</v>
          </cell>
          <cell r="ABD387">
            <v>3671.29</v>
          </cell>
          <cell r="ABE387">
            <v>468.63</v>
          </cell>
          <cell r="ABF387">
            <v>113.80000000000001</v>
          </cell>
          <cell r="ABG387">
            <v>379.83000000000004</v>
          </cell>
          <cell r="ABH387">
            <v>2094.94</v>
          </cell>
          <cell r="ABI387">
            <v>4260.12</v>
          </cell>
          <cell r="ABJ387">
            <v>1552.97</v>
          </cell>
          <cell r="ABK387">
            <v>0</v>
          </cell>
          <cell r="ABL387">
            <v>0</v>
          </cell>
          <cell r="ABM387">
            <v>13494.579999999998</v>
          </cell>
          <cell r="ABN387">
            <v>3057.2000000000003</v>
          </cell>
          <cell r="ABO387">
            <v>5813.09</v>
          </cell>
          <cell r="ABP387">
            <v>22364.869999999995</v>
          </cell>
          <cell r="ABQ387">
            <v>43.16</v>
          </cell>
          <cell r="ABR387">
            <v>1741.29</v>
          </cell>
          <cell r="ABS387">
            <v>8054.74</v>
          </cell>
          <cell r="ABT387">
            <v>1956.1100000000001</v>
          </cell>
          <cell r="ABU387">
            <v>831.94</v>
          </cell>
          <cell r="ABV387">
            <v>30.29</v>
          </cell>
          <cell r="ABW387">
            <v>140.53</v>
          </cell>
          <cell r="ABX387">
            <v>0</v>
          </cell>
          <cell r="ABY387">
            <v>0</v>
          </cell>
          <cell r="ABZ387">
            <v>0</v>
          </cell>
          <cell r="ACA387">
            <v>0</v>
          </cell>
          <cell r="ACB387">
            <v>0</v>
          </cell>
          <cell r="ACC387">
            <v>11795.300000000001</v>
          </cell>
          <cell r="ACD387">
            <v>1002.76</v>
          </cell>
          <cell r="ACE387">
            <v>0</v>
          </cell>
          <cell r="ACF387">
            <v>12798.060000000003</v>
          </cell>
          <cell r="ACG387">
            <v>1002.76</v>
          </cell>
        </row>
        <row r="388">
          <cell r="ZE388">
            <v>0</v>
          </cell>
          <cell r="ZF388">
            <v>1013.35</v>
          </cell>
          <cell r="ZG388">
            <v>6627.19</v>
          </cell>
          <cell r="ZH388">
            <v>12967.9</v>
          </cell>
          <cell r="ZI388">
            <v>1195.3900000000001</v>
          </cell>
          <cell r="ZJ388">
            <v>117.41</v>
          </cell>
          <cell r="ZK388">
            <v>765.68</v>
          </cell>
          <cell r="ZL388">
            <v>7532.53</v>
          </cell>
          <cell r="ZM388">
            <v>7104.4</v>
          </cell>
          <cell r="ZN388">
            <v>715.44</v>
          </cell>
          <cell r="ZO388">
            <v>0</v>
          </cell>
          <cell r="ZP388">
            <v>0</v>
          </cell>
          <cell r="ZQ388">
            <v>20608.439999999999</v>
          </cell>
          <cell r="ZR388">
            <v>9611.01</v>
          </cell>
          <cell r="ZS388">
            <v>7819.84</v>
          </cell>
          <cell r="ZT388">
            <v>38039.29</v>
          </cell>
          <cell r="ZU388">
            <v>368.93</v>
          </cell>
          <cell r="ZV388">
            <v>737.89</v>
          </cell>
          <cell r="ZW388">
            <v>12267.43</v>
          </cell>
          <cell r="ZX388">
            <v>6007.19</v>
          </cell>
          <cell r="ZY388">
            <v>968.03</v>
          </cell>
          <cell r="ZZ388">
            <v>0</v>
          </cell>
          <cell r="AAA388">
            <v>952.93</v>
          </cell>
          <cell r="AAB388">
            <v>11041.69</v>
          </cell>
          <cell r="AAC388">
            <v>4563.22</v>
          </cell>
          <cell r="AAD388">
            <v>4136.6400000000003</v>
          </cell>
          <cell r="AAE388">
            <v>0</v>
          </cell>
          <cell r="AAF388">
            <v>578.37</v>
          </cell>
          <cell r="AAG388">
            <v>19381.439999999999</v>
          </cell>
          <cell r="AAH388">
            <v>12962.650000000001</v>
          </cell>
          <cell r="AAI388">
            <v>9278.2300000000014</v>
          </cell>
          <cell r="AAJ388">
            <v>41622.32</v>
          </cell>
          <cell r="AAK388">
            <v>0</v>
          </cell>
          <cell r="AAL388">
            <v>175.56</v>
          </cell>
          <cell r="AAM388">
            <v>12592.04</v>
          </cell>
          <cell r="AAN388">
            <v>3652.18</v>
          </cell>
          <cell r="AAO388">
            <v>865.26</v>
          </cell>
          <cell r="AAP388">
            <v>3435.92</v>
          </cell>
          <cell r="AAQ388">
            <v>1502.86</v>
          </cell>
          <cell r="AAR388">
            <v>15106.17</v>
          </cell>
          <cell r="AAS388">
            <v>3290.28</v>
          </cell>
          <cell r="AAT388">
            <v>2970.55</v>
          </cell>
          <cell r="AAU388">
            <v>1043.07</v>
          </cell>
          <cell r="AAV388">
            <v>2384.14</v>
          </cell>
          <cell r="AAW388">
            <v>16419.78</v>
          </cell>
          <cell r="AAX388">
            <v>20910.21</v>
          </cell>
          <cell r="AAY388">
            <v>9688.0399999999991</v>
          </cell>
          <cell r="AAZ388">
            <v>47018.03</v>
          </cell>
          <cell r="ABA388">
            <v>1044.43</v>
          </cell>
          <cell r="ABB388">
            <v>7917.42</v>
          </cell>
          <cell r="ABC388">
            <v>7645.59</v>
          </cell>
          <cell r="ABD388">
            <v>4984.67</v>
          </cell>
          <cell r="ABE388">
            <v>650.13</v>
          </cell>
          <cell r="ABF388">
            <v>1111.54</v>
          </cell>
          <cell r="ABG388">
            <v>5432.55</v>
          </cell>
          <cell r="ABH388">
            <v>8925.0499999999993</v>
          </cell>
          <cell r="ABI388">
            <v>2836.02</v>
          </cell>
          <cell r="ABJ388">
            <v>205.28</v>
          </cell>
          <cell r="ABK388">
            <v>861.52</v>
          </cell>
          <cell r="ABL388">
            <v>515.91999999999996</v>
          </cell>
          <cell r="ABM388">
            <v>21592.11</v>
          </cell>
          <cell r="ABN388">
            <v>16119.27</v>
          </cell>
          <cell r="ABO388">
            <v>4418.74</v>
          </cell>
          <cell r="ABP388">
            <v>42130.119999999995</v>
          </cell>
          <cell r="ABQ388">
            <v>3332.08</v>
          </cell>
          <cell r="ABR388">
            <v>1199.1600000000001</v>
          </cell>
          <cell r="ABS388">
            <v>7398.59</v>
          </cell>
          <cell r="ABT388">
            <v>5564.9</v>
          </cell>
          <cell r="ABU388">
            <v>4755.75</v>
          </cell>
          <cell r="ABV388">
            <v>164.82</v>
          </cell>
          <cell r="ABW388">
            <v>1248.8599999999999</v>
          </cell>
          <cell r="ABX388">
            <v>0</v>
          </cell>
          <cell r="ABY388">
            <v>0</v>
          </cell>
          <cell r="ABZ388">
            <v>0</v>
          </cell>
          <cell r="ACA388">
            <v>0</v>
          </cell>
          <cell r="ACB388">
            <v>0</v>
          </cell>
          <cell r="ACC388">
            <v>17494.73</v>
          </cell>
          <cell r="ACD388">
            <v>6169.4299999999994</v>
          </cell>
          <cell r="ACE388">
            <v>0</v>
          </cell>
          <cell r="ACF388">
            <v>23664.16</v>
          </cell>
          <cell r="ACG388">
            <v>6169.4299999999994</v>
          </cell>
        </row>
        <row r="389">
          <cell r="ZE389">
            <v>257.56</v>
          </cell>
          <cell r="ZF389">
            <v>150.69999999999999</v>
          </cell>
          <cell r="ZG389">
            <v>247.46999999999997</v>
          </cell>
          <cell r="ZH389">
            <v>0</v>
          </cell>
          <cell r="ZI389">
            <v>0</v>
          </cell>
          <cell r="ZJ389">
            <v>0</v>
          </cell>
          <cell r="ZK389">
            <v>0</v>
          </cell>
          <cell r="ZL389">
            <v>0</v>
          </cell>
          <cell r="ZM389">
            <v>0</v>
          </cell>
          <cell r="ZN389">
            <v>0</v>
          </cell>
          <cell r="ZO389">
            <v>29.15</v>
          </cell>
          <cell r="ZP389">
            <v>435.54</v>
          </cell>
          <cell r="ZQ389">
            <v>655.73</v>
          </cell>
          <cell r="ZR389">
            <v>0</v>
          </cell>
          <cell r="ZS389">
            <v>464.69</v>
          </cell>
          <cell r="ZT389">
            <v>1120.42</v>
          </cell>
          <cell r="ZU389">
            <v>84.19</v>
          </cell>
          <cell r="ZV389">
            <v>187.44</v>
          </cell>
          <cell r="ZW389">
            <v>562.2700000000001</v>
          </cell>
          <cell r="ZX389">
            <v>171.78</v>
          </cell>
          <cell r="ZY389">
            <v>0</v>
          </cell>
          <cell r="ZZ389">
            <v>0</v>
          </cell>
          <cell r="AAA389">
            <v>8.76</v>
          </cell>
          <cell r="AAB389">
            <v>17.52</v>
          </cell>
          <cell r="AAC389">
            <v>0</v>
          </cell>
          <cell r="AAD389">
            <v>16.760000000000002</v>
          </cell>
          <cell r="AAE389">
            <v>8.39</v>
          </cell>
          <cell r="AAF389">
            <v>463.95</v>
          </cell>
          <cell r="AAG389">
            <v>1005.6800000000001</v>
          </cell>
          <cell r="AAH389">
            <v>26.28</v>
          </cell>
          <cell r="AAI389">
            <v>489.09999999999997</v>
          </cell>
          <cell r="AAJ389">
            <v>1521.0600000000002</v>
          </cell>
          <cell r="AAK389">
            <v>111.53</v>
          </cell>
          <cell r="AAL389">
            <v>0</v>
          </cell>
          <cell r="AAM389">
            <v>160.13</v>
          </cell>
          <cell r="AAN389">
            <v>305.88</v>
          </cell>
          <cell r="AAO389">
            <v>295.42</v>
          </cell>
          <cell r="AAP389">
            <v>0</v>
          </cell>
          <cell r="AAQ389">
            <v>0</v>
          </cell>
          <cell r="AAR389">
            <v>87.56</v>
          </cell>
          <cell r="AAS389">
            <v>18.03</v>
          </cell>
          <cell r="AAT389">
            <v>0</v>
          </cell>
          <cell r="AAU389">
            <v>94.19</v>
          </cell>
          <cell r="AAV389">
            <v>9.01</v>
          </cell>
          <cell r="AAW389">
            <v>577.54</v>
          </cell>
          <cell r="AAX389">
            <v>382.98</v>
          </cell>
          <cell r="AAY389">
            <v>121.23</v>
          </cell>
          <cell r="AAZ389">
            <v>1081.75</v>
          </cell>
          <cell r="ABA389">
            <v>89.94</v>
          </cell>
          <cell r="ABB389">
            <v>101.38000000000001</v>
          </cell>
          <cell r="ABC389">
            <v>740.77</v>
          </cell>
          <cell r="ABD389">
            <v>0</v>
          </cell>
          <cell r="ABE389">
            <v>0</v>
          </cell>
          <cell r="ABF389">
            <v>0</v>
          </cell>
          <cell r="ABG389">
            <v>0</v>
          </cell>
          <cell r="ABH389">
            <v>0</v>
          </cell>
          <cell r="ABI389">
            <v>0</v>
          </cell>
          <cell r="ABJ389">
            <v>0</v>
          </cell>
          <cell r="ABK389">
            <v>0</v>
          </cell>
          <cell r="ABL389">
            <v>0</v>
          </cell>
          <cell r="ABM389">
            <v>932.08999999999992</v>
          </cell>
          <cell r="ABN389">
            <v>0</v>
          </cell>
          <cell r="ABO389">
            <v>0</v>
          </cell>
          <cell r="ABP389">
            <v>932.08999999999992</v>
          </cell>
          <cell r="ABQ389">
            <v>0</v>
          </cell>
          <cell r="ABR389">
            <v>0</v>
          </cell>
          <cell r="ABS389">
            <v>712.55</v>
          </cell>
          <cell r="ABT389">
            <v>95.25</v>
          </cell>
          <cell r="ABU389">
            <v>0</v>
          </cell>
          <cell r="ABV389">
            <v>0</v>
          </cell>
          <cell r="ABW389">
            <v>0</v>
          </cell>
          <cell r="ABX389">
            <v>0</v>
          </cell>
          <cell r="ABY389">
            <v>0</v>
          </cell>
          <cell r="ABZ389">
            <v>0</v>
          </cell>
          <cell r="ACA389">
            <v>0</v>
          </cell>
          <cell r="ACB389">
            <v>0</v>
          </cell>
          <cell r="ACC389">
            <v>807.8</v>
          </cell>
          <cell r="ACD389">
            <v>0</v>
          </cell>
          <cell r="ACE389">
            <v>0</v>
          </cell>
          <cell r="ACF389">
            <v>807.8</v>
          </cell>
          <cell r="ACG389">
            <v>0</v>
          </cell>
        </row>
        <row r="390">
          <cell r="ZE390">
            <v>0</v>
          </cell>
          <cell r="ZF390">
            <v>0</v>
          </cell>
          <cell r="ZG390">
            <v>0</v>
          </cell>
          <cell r="ZH390">
            <v>0</v>
          </cell>
          <cell r="ZI390">
            <v>0</v>
          </cell>
          <cell r="ZJ390">
            <v>0</v>
          </cell>
          <cell r="ZK390">
            <v>0</v>
          </cell>
          <cell r="ZL390">
            <v>0</v>
          </cell>
          <cell r="ZM390">
            <v>0</v>
          </cell>
          <cell r="ZN390">
            <v>0</v>
          </cell>
          <cell r="ZO390">
            <v>0</v>
          </cell>
          <cell r="ZP390">
            <v>0</v>
          </cell>
          <cell r="ZQ390">
            <v>0</v>
          </cell>
          <cell r="ZR390">
            <v>0</v>
          </cell>
          <cell r="ZS390">
            <v>0</v>
          </cell>
          <cell r="ZT390">
            <v>0</v>
          </cell>
          <cell r="ZU390">
            <v>4.1399999999999997</v>
          </cell>
          <cell r="ZV390">
            <v>8.2899999999999991</v>
          </cell>
          <cell r="ZW390">
            <v>4.1399999999999997</v>
          </cell>
          <cell r="ZX390">
            <v>4.1399999999999997</v>
          </cell>
          <cell r="ZY390">
            <v>0</v>
          </cell>
          <cell r="ZZ390">
            <v>0</v>
          </cell>
          <cell r="AAA390">
            <v>0</v>
          </cell>
          <cell r="AAB390">
            <v>16.559999999999999</v>
          </cell>
          <cell r="AAC390">
            <v>0</v>
          </cell>
          <cell r="AAD390">
            <v>0</v>
          </cell>
          <cell r="AAE390">
            <v>0</v>
          </cell>
          <cell r="AAF390">
            <v>0</v>
          </cell>
          <cell r="AAG390">
            <v>20.71</v>
          </cell>
          <cell r="AAH390">
            <v>16.559999999999999</v>
          </cell>
          <cell r="AAI390">
            <v>0</v>
          </cell>
          <cell r="AAJ390">
            <v>37.269999999999996</v>
          </cell>
          <cell r="AAK390">
            <v>0</v>
          </cell>
          <cell r="AAL390">
            <v>17.649999999999999</v>
          </cell>
          <cell r="AAM390">
            <v>155.09</v>
          </cell>
          <cell r="AAN390">
            <v>30.22</v>
          </cell>
          <cell r="AAO390">
            <v>0</v>
          </cell>
          <cell r="AAP390">
            <v>0</v>
          </cell>
          <cell r="AAQ390">
            <v>0</v>
          </cell>
          <cell r="AAR390">
            <v>14.67</v>
          </cell>
          <cell r="AAS390">
            <v>124.23</v>
          </cell>
          <cell r="AAT390">
            <v>77.710000000000008</v>
          </cell>
          <cell r="AAU390">
            <v>0</v>
          </cell>
          <cell r="AAV390">
            <v>0</v>
          </cell>
          <cell r="AAW390">
            <v>202.96</v>
          </cell>
          <cell r="AAX390">
            <v>14.67</v>
          </cell>
          <cell r="AAY390">
            <v>201.94</v>
          </cell>
          <cell r="AAZ390">
            <v>419.57000000000005</v>
          </cell>
          <cell r="ABA390">
            <v>0</v>
          </cell>
          <cell r="ABB390">
            <v>75.62</v>
          </cell>
          <cell r="ABC390">
            <v>128.9</v>
          </cell>
          <cell r="ABD390">
            <v>15.11</v>
          </cell>
          <cell r="ABE390">
            <v>0</v>
          </cell>
          <cell r="ABF390">
            <v>0</v>
          </cell>
          <cell r="ABG390">
            <v>0</v>
          </cell>
          <cell r="ABH390">
            <v>14.31</v>
          </cell>
          <cell r="ABI390">
            <v>60.67</v>
          </cell>
          <cell r="ABJ390">
            <v>59.519999999999996</v>
          </cell>
          <cell r="ABK390">
            <v>0</v>
          </cell>
          <cell r="ABL390">
            <v>0</v>
          </cell>
          <cell r="ABM390">
            <v>219.63</v>
          </cell>
          <cell r="ABN390">
            <v>14.31</v>
          </cell>
          <cell r="ABO390">
            <v>120.19</v>
          </cell>
          <cell r="ABP390">
            <v>354.13</v>
          </cell>
          <cell r="ABQ390">
            <v>0</v>
          </cell>
          <cell r="ABR390">
            <v>0</v>
          </cell>
          <cell r="ABS390">
            <v>45.37</v>
          </cell>
          <cell r="ABT390">
            <v>90.77</v>
          </cell>
          <cell r="ABU390">
            <v>28.51</v>
          </cell>
          <cell r="ABV390">
            <v>0</v>
          </cell>
          <cell r="ABW390">
            <v>0</v>
          </cell>
          <cell r="ABX390">
            <v>0</v>
          </cell>
          <cell r="ABY390">
            <v>0</v>
          </cell>
          <cell r="ABZ390">
            <v>0</v>
          </cell>
          <cell r="ACA390">
            <v>0</v>
          </cell>
          <cell r="ACB390">
            <v>0</v>
          </cell>
          <cell r="ACC390">
            <v>136.13999999999999</v>
          </cell>
          <cell r="ACD390">
            <v>28.51</v>
          </cell>
          <cell r="ACE390">
            <v>0</v>
          </cell>
          <cell r="ACF390">
            <v>164.64999999999998</v>
          </cell>
          <cell r="ACG390">
            <v>28.51</v>
          </cell>
        </row>
        <row r="391">
          <cell r="ZE391">
            <v>161.25</v>
          </cell>
          <cell r="ZF391">
            <v>2212.7600000000002</v>
          </cell>
          <cell r="ZG391">
            <v>1943.92</v>
          </cell>
          <cell r="ZH391">
            <v>575.53</v>
          </cell>
          <cell r="ZI391">
            <v>701.93</v>
          </cell>
          <cell r="ZJ391">
            <v>327.96</v>
          </cell>
          <cell r="ZK391">
            <v>2180.02</v>
          </cell>
          <cell r="ZL391">
            <v>1502.14</v>
          </cell>
          <cell r="ZM391">
            <v>2518.6</v>
          </cell>
          <cell r="ZN391">
            <v>739.93</v>
          </cell>
          <cell r="ZO391">
            <v>133.46</v>
          </cell>
          <cell r="ZP391">
            <v>936.19</v>
          </cell>
          <cell r="ZQ391">
            <v>4893.46</v>
          </cell>
          <cell r="ZR391">
            <v>4712.05</v>
          </cell>
          <cell r="ZS391">
            <v>4328.18</v>
          </cell>
          <cell r="ZT391">
            <v>13933.69</v>
          </cell>
          <cell r="ZU391">
            <v>10.57</v>
          </cell>
          <cell r="ZV391">
            <v>1233.69</v>
          </cell>
          <cell r="ZW391">
            <v>2021</v>
          </cell>
          <cell r="ZX391">
            <v>1073.24</v>
          </cell>
          <cell r="ZY391">
            <v>292.13</v>
          </cell>
          <cell r="ZZ391">
            <v>97.39</v>
          </cell>
          <cell r="AAA391">
            <v>966.67000000000007</v>
          </cell>
          <cell r="AAB391">
            <v>134.48999999999998</v>
          </cell>
          <cell r="AAC391">
            <v>449.04</v>
          </cell>
          <cell r="AAD391">
            <v>611.41999999999996</v>
          </cell>
          <cell r="AAE391">
            <v>238.66</v>
          </cell>
          <cell r="AAF391">
            <v>83.82</v>
          </cell>
          <cell r="AAG391">
            <v>4338.5</v>
          </cell>
          <cell r="AAH391">
            <v>1490.68</v>
          </cell>
          <cell r="AAI391">
            <v>1382.94</v>
          </cell>
          <cell r="AAJ391">
            <v>7212.12</v>
          </cell>
          <cell r="AAK391">
            <v>121.51</v>
          </cell>
          <cell r="AAL391">
            <v>300.10000000000002</v>
          </cell>
          <cell r="AAM391">
            <v>1112.99</v>
          </cell>
          <cell r="AAN391">
            <v>583.12</v>
          </cell>
          <cell r="AAO391">
            <v>1695.06</v>
          </cell>
          <cell r="AAP391">
            <v>25.75</v>
          </cell>
          <cell r="AAQ391">
            <v>365.55</v>
          </cell>
          <cell r="AAR391">
            <v>1957.73</v>
          </cell>
          <cell r="AAS391">
            <v>293.10000000000002</v>
          </cell>
          <cell r="AAT391">
            <v>1459.93</v>
          </cell>
          <cell r="AAU391">
            <v>594.53</v>
          </cell>
          <cell r="AAV391">
            <v>142.24</v>
          </cell>
          <cell r="AAW391">
            <v>2117.7199999999998</v>
          </cell>
          <cell r="AAX391">
            <v>4044.09</v>
          </cell>
          <cell r="AAY391">
            <v>2489.8000000000002</v>
          </cell>
          <cell r="AAZ391">
            <v>8651.61</v>
          </cell>
          <cell r="ABA391">
            <v>577.22</v>
          </cell>
          <cell r="ABB391">
            <v>747.58</v>
          </cell>
          <cell r="ABC391">
            <v>1518.56</v>
          </cell>
          <cell r="ABD391">
            <v>333.56</v>
          </cell>
          <cell r="ABE391">
            <v>679.01</v>
          </cell>
          <cell r="ABF391">
            <v>472.83</v>
          </cell>
          <cell r="ABG391">
            <v>1783.67</v>
          </cell>
          <cell r="ABH391">
            <v>0</v>
          </cell>
          <cell r="ABI391">
            <v>0</v>
          </cell>
          <cell r="ABJ391">
            <v>569.87</v>
          </cell>
          <cell r="ABK391">
            <v>39.71</v>
          </cell>
          <cell r="ABL391">
            <v>266.89999999999998</v>
          </cell>
          <cell r="ABM391">
            <v>3176.92</v>
          </cell>
          <cell r="ABN391">
            <v>2935.51</v>
          </cell>
          <cell r="ABO391">
            <v>876.48</v>
          </cell>
          <cell r="ABP391">
            <v>6988.91</v>
          </cell>
          <cell r="ABQ391">
            <v>0</v>
          </cell>
          <cell r="ABR391">
            <v>565.54999999999995</v>
          </cell>
          <cell r="ABS391">
            <v>1326.43</v>
          </cell>
          <cell r="ABT391">
            <v>298.18</v>
          </cell>
          <cell r="ABU391">
            <v>415.64</v>
          </cell>
          <cell r="ABV391">
            <v>316.41000000000003</v>
          </cell>
          <cell r="ABW391">
            <v>0</v>
          </cell>
          <cell r="ABX391">
            <v>0</v>
          </cell>
          <cell r="ABY391">
            <v>0</v>
          </cell>
          <cell r="ABZ391">
            <v>0</v>
          </cell>
          <cell r="ACA391">
            <v>0</v>
          </cell>
          <cell r="ACB391">
            <v>0</v>
          </cell>
          <cell r="ACC391">
            <v>2190.16</v>
          </cell>
          <cell r="ACD391">
            <v>732.05</v>
          </cell>
          <cell r="ACE391">
            <v>0</v>
          </cell>
          <cell r="ACF391">
            <v>2922.2099999999996</v>
          </cell>
          <cell r="ACG391">
            <v>732.05</v>
          </cell>
        </row>
        <row r="392">
          <cell r="ZE392">
            <v>0.16</v>
          </cell>
          <cell r="ZF392">
            <v>1.43</v>
          </cell>
          <cell r="ZG392">
            <v>48.33</v>
          </cell>
          <cell r="ZH392">
            <v>96.66</v>
          </cell>
          <cell r="ZI392">
            <v>0</v>
          </cell>
          <cell r="ZJ392">
            <v>4.2699999999999996</v>
          </cell>
          <cell r="ZK392">
            <v>0</v>
          </cell>
          <cell r="ZL392">
            <v>0</v>
          </cell>
          <cell r="ZM392">
            <v>0</v>
          </cell>
          <cell r="ZN392">
            <v>34.25</v>
          </cell>
          <cell r="ZO392">
            <v>0</v>
          </cell>
          <cell r="ZP392">
            <v>0</v>
          </cell>
          <cell r="ZQ392">
            <v>146.57999999999998</v>
          </cell>
          <cell r="ZR392">
            <v>4.2699999999999996</v>
          </cell>
          <cell r="ZS392">
            <v>34.25</v>
          </cell>
          <cell r="ZT392">
            <v>185.1</v>
          </cell>
          <cell r="ZU392">
            <v>3.52</v>
          </cell>
          <cell r="ZV392">
            <v>0</v>
          </cell>
          <cell r="ZW392">
            <v>0</v>
          </cell>
          <cell r="ZX392">
            <v>104.41</v>
          </cell>
          <cell r="ZY392">
            <v>0</v>
          </cell>
          <cell r="ZZ392">
            <v>0</v>
          </cell>
          <cell r="AAA392">
            <v>2.76</v>
          </cell>
          <cell r="AAB392">
            <v>2.76</v>
          </cell>
          <cell r="AAC392">
            <v>229.47</v>
          </cell>
          <cell r="AAD392">
            <v>0</v>
          </cell>
          <cell r="AAE392">
            <v>0</v>
          </cell>
          <cell r="AAF392">
            <v>0</v>
          </cell>
          <cell r="AAG392">
            <v>107.92999999999999</v>
          </cell>
          <cell r="AAH392">
            <v>5.52</v>
          </cell>
          <cell r="AAI392">
            <v>229.47</v>
          </cell>
          <cell r="AAJ392">
            <v>342.92</v>
          </cell>
          <cell r="AAK392">
            <v>0</v>
          </cell>
          <cell r="AAL392">
            <v>17.350000000000001</v>
          </cell>
          <cell r="AAM392">
            <v>126.76</v>
          </cell>
          <cell r="AAN392">
            <v>0</v>
          </cell>
          <cell r="AAO392">
            <v>0</v>
          </cell>
          <cell r="AAP392">
            <v>0</v>
          </cell>
          <cell r="AAQ392">
            <v>0</v>
          </cell>
          <cell r="AAR392">
            <v>0</v>
          </cell>
          <cell r="AAS392">
            <v>182.75</v>
          </cell>
          <cell r="AAT392">
            <v>0</v>
          </cell>
          <cell r="AAU392">
            <v>0</v>
          </cell>
          <cell r="AAV392">
            <v>0</v>
          </cell>
          <cell r="AAW392">
            <v>144.11000000000001</v>
          </cell>
          <cell r="AAX392">
            <v>0</v>
          </cell>
          <cell r="AAY392">
            <v>182.75</v>
          </cell>
          <cell r="AAZ392">
            <v>326.86</v>
          </cell>
          <cell r="ABA392">
            <v>0</v>
          </cell>
          <cell r="ABB392">
            <v>209.23</v>
          </cell>
          <cell r="ABC392">
            <v>0</v>
          </cell>
          <cell r="ABD392">
            <v>0</v>
          </cell>
          <cell r="ABE392">
            <v>0</v>
          </cell>
          <cell r="ABF392">
            <v>0</v>
          </cell>
          <cell r="ABG392">
            <v>143.65</v>
          </cell>
          <cell r="ABH392">
            <v>0</v>
          </cell>
          <cell r="ABI392">
            <v>0</v>
          </cell>
          <cell r="ABJ392">
            <v>0</v>
          </cell>
          <cell r="ABK392">
            <v>0</v>
          </cell>
          <cell r="ABL392">
            <v>0</v>
          </cell>
          <cell r="ABM392">
            <v>209.23</v>
          </cell>
          <cell r="ABN392">
            <v>143.65</v>
          </cell>
          <cell r="ABO392">
            <v>0</v>
          </cell>
          <cell r="ABP392">
            <v>352.88</v>
          </cell>
          <cell r="ABQ392">
            <v>0</v>
          </cell>
          <cell r="ABR392">
            <v>0</v>
          </cell>
          <cell r="ABS392">
            <v>139.5</v>
          </cell>
          <cell r="ABT392">
            <v>0</v>
          </cell>
          <cell r="ABU392">
            <v>0</v>
          </cell>
          <cell r="ABV392">
            <v>0</v>
          </cell>
          <cell r="ABW392">
            <v>0</v>
          </cell>
          <cell r="ABX392">
            <v>0</v>
          </cell>
          <cell r="ABY392">
            <v>0</v>
          </cell>
          <cell r="ABZ392">
            <v>0</v>
          </cell>
          <cell r="ACA392">
            <v>0</v>
          </cell>
          <cell r="ACB392">
            <v>0</v>
          </cell>
          <cell r="ACC392">
            <v>139.5</v>
          </cell>
          <cell r="ACD392">
            <v>0</v>
          </cell>
          <cell r="ACE392">
            <v>0</v>
          </cell>
          <cell r="ACF392">
            <v>139.5</v>
          </cell>
          <cell r="ACG392">
            <v>0</v>
          </cell>
        </row>
        <row r="393">
          <cell r="ZE393">
            <v>7791.85</v>
          </cell>
          <cell r="ZF393">
            <v>8072.5899999999992</v>
          </cell>
          <cell r="ZG393">
            <v>5770.1</v>
          </cell>
          <cell r="ZH393">
            <v>858.78000000000009</v>
          </cell>
          <cell r="ZI393">
            <v>1831.95</v>
          </cell>
          <cell r="ZJ393">
            <v>2437.7699999999995</v>
          </cell>
          <cell r="ZK393">
            <v>1637.2899999999997</v>
          </cell>
          <cell r="ZL393">
            <v>1929.63</v>
          </cell>
          <cell r="ZM393">
            <v>1937.0900000000001</v>
          </cell>
          <cell r="ZN393">
            <v>1864.02</v>
          </cell>
          <cell r="ZO393">
            <v>1902.78</v>
          </cell>
          <cell r="ZP393">
            <v>9029.68</v>
          </cell>
          <cell r="ZQ393">
            <v>22493.32</v>
          </cell>
          <cell r="ZR393">
            <v>7836.6399999999994</v>
          </cell>
          <cell r="ZS393">
            <v>14733.57</v>
          </cell>
          <cell r="ZT393">
            <v>45063.53</v>
          </cell>
          <cell r="ZU393">
            <v>3717.35</v>
          </cell>
          <cell r="ZV393">
            <v>6107.17</v>
          </cell>
          <cell r="ZW393">
            <v>2364.41</v>
          </cell>
          <cell r="ZX393">
            <v>899.63</v>
          </cell>
          <cell r="ZY393">
            <v>534.35</v>
          </cell>
          <cell r="ZZ393">
            <v>1419.96</v>
          </cell>
          <cell r="AAA393">
            <v>761.58</v>
          </cell>
          <cell r="AAB393">
            <v>2340.75</v>
          </cell>
          <cell r="AAC393">
            <v>2443.08</v>
          </cell>
          <cell r="AAD393">
            <v>4683.13</v>
          </cell>
          <cell r="AAE393">
            <v>1519.7100000000003</v>
          </cell>
          <cell r="AAF393">
            <v>6566.07</v>
          </cell>
          <cell r="AAG393">
            <v>13088.56</v>
          </cell>
          <cell r="AAH393">
            <v>5056.6399999999994</v>
          </cell>
          <cell r="AAI393">
            <v>15211.99</v>
          </cell>
          <cell r="AAJ393">
            <v>33357.19</v>
          </cell>
          <cell r="AAK393">
            <v>5036.78</v>
          </cell>
          <cell r="AAL393">
            <v>4457</v>
          </cell>
          <cell r="AAM393">
            <v>5717.59</v>
          </cell>
          <cell r="AAN393">
            <v>2423.0700000000002</v>
          </cell>
          <cell r="AAO393">
            <v>3065.84</v>
          </cell>
          <cell r="AAP393">
            <v>1039.6599999999999</v>
          </cell>
          <cell r="AAQ393">
            <v>901.71</v>
          </cell>
          <cell r="AAR393">
            <v>1598.1799999999998</v>
          </cell>
          <cell r="AAS393">
            <v>3005.28</v>
          </cell>
          <cell r="AAT393">
            <v>2350.5500000000002</v>
          </cell>
          <cell r="AAU393">
            <v>877.58</v>
          </cell>
          <cell r="AAV393">
            <v>3101.04</v>
          </cell>
          <cell r="AAW393">
            <v>17634.439999999999</v>
          </cell>
          <cell r="AAX393">
            <v>6605.3899999999994</v>
          </cell>
          <cell r="AAY393">
            <v>9334.4500000000007</v>
          </cell>
          <cell r="AAZ393">
            <v>33574.28</v>
          </cell>
          <cell r="ABA393">
            <v>7112.9499999999989</v>
          </cell>
          <cell r="ABB393">
            <v>5314.96</v>
          </cell>
          <cell r="ABC393">
            <v>5248.7300000000005</v>
          </cell>
          <cell r="ABD393">
            <v>1149.3499999999999</v>
          </cell>
          <cell r="ABE393">
            <v>663.81999999999994</v>
          </cell>
          <cell r="ABF393">
            <v>1890.91</v>
          </cell>
          <cell r="ABG393">
            <v>2076.48</v>
          </cell>
          <cell r="ABH393">
            <v>1408.38</v>
          </cell>
          <cell r="ABI393">
            <v>1198.1100000000001</v>
          </cell>
          <cell r="ABJ393">
            <v>1691.55</v>
          </cell>
          <cell r="ABK393">
            <v>560.9</v>
          </cell>
          <cell r="ABL393">
            <v>1651.17</v>
          </cell>
          <cell r="ABM393">
            <v>18825.989999999998</v>
          </cell>
          <cell r="ABN393">
            <v>6039.59</v>
          </cell>
          <cell r="ABO393">
            <v>5101.7299999999996</v>
          </cell>
          <cell r="ABP393">
            <v>29967.309999999998</v>
          </cell>
          <cell r="ABQ393">
            <v>9215.98</v>
          </cell>
          <cell r="ABR393">
            <v>6101.119999999999</v>
          </cell>
          <cell r="ABS393">
            <v>3505.31</v>
          </cell>
          <cell r="ABT393">
            <v>877.8</v>
          </cell>
          <cell r="ABU393">
            <v>1045.72</v>
          </cell>
          <cell r="ABV393">
            <v>671.57999999999993</v>
          </cell>
          <cell r="ABW393">
            <v>2066.27</v>
          </cell>
          <cell r="ABX393">
            <v>0</v>
          </cell>
          <cell r="ABY393">
            <v>0</v>
          </cell>
          <cell r="ABZ393">
            <v>0</v>
          </cell>
          <cell r="ACA393">
            <v>0</v>
          </cell>
          <cell r="ACB393">
            <v>0</v>
          </cell>
          <cell r="ACC393">
            <v>19700.21</v>
          </cell>
          <cell r="ACD393">
            <v>3783.5699999999997</v>
          </cell>
          <cell r="ACE393">
            <v>0</v>
          </cell>
          <cell r="ACF393">
            <v>23483.78</v>
          </cell>
          <cell r="ACG393">
            <v>3783.5699999999997</v>
          </cell>
        </row>
        <row r="394">
          <cell r="ZE394">
            <v>1359.38</v>
          </cell>
          <cell r="ZF394">
            <v>1974.2199999999998</v>
          </cell>
          <cell r="ZG394">
            <v>389.18</v>
          </cell>
          <cell r="ZH394">
            <v>173.51</v>
          </cell>
          <cell r="ZI394">
            <v>281.86</v>
          </cell>
          <cell r="ZJ394">
            <v>873.27</v>
          </cell>
          <cell r="ZK394">
            <v>468.53</v>
          </cell>
          <cell r="ZL394">
            <v>94.47</v>
          </cell>
          <cell r="ZM394">
            <v>101.92</v>
          </cell>
          <cell r="ZN394">
            <v>674.7700000000001</v>
          </cell>
          <cell r="ZO394">
            <v>1006.3299999999999</v>
          </cell>
          <cell r="ZP394">
            <v>832.95</v>
          </cell>
          <cell r="ZQ394">
            <v>3896.29</v>
          </cell>
          <cell r="ZR394">
            <v>1718.13</v>
          </cell>
          <cell r="ZS394">
            <v>2615.9700000000003</v>
          </cell>
          <cell r="ZT394">
            <v>8230.3900000000012</v>
          </cell>
          <cell r="ZU394">
            <v>1979.53</v>
          </cell>
          <cell r="ZV394">
            <v>996.6</v>
          </cell>
          <cell r="ZW394">
            <v>194.88</v>
          </cell>
          <cell r="ZX394">
            <v>62.97</v>
          </cell>
          <cell r="ZY394">
            <v>161.62</v>
          </cell>
          <cell r="ZZ394">
            <v>280.01</v>
          </cell>
          <cell r="AAA394">
            <v>298.8</v>
          </cell>
          <cell r="AAB394">
            <v>43.1</v>
          </cell>
          <cell r="AAC394">
            <v>30.23</v>
          </cell>
          <cell r="AAD394">
            <v>137.9</v>
          </cell>
          <cell r="AAE394">
            <v>1203.5900000000001</v>
          </cell>
          <cell r="AAF394">
            <v>1174.8399999999999</v>
          </cell>
          <cell r="AAG394">
            <v>3233.98</v>
          </cell>
          <cell r="AAH394">
            <v>783.53000000000009</v>
          </cell>
          <cell r="AAI394">
            <v>2546.5600000000004</v>
          </cell>
          <cell r="AAJ394">
            <v>6564.07</v>
          </cell>
          <cell r="AAK394">
            <v>1633.71</v>
          </cell>
          <cell r="AAL394">
            <v>1853.0900000000001</v>
          </cell>
          <cell r="AAM394">
            <v>196.44</v>
          </cell>
          <cell r="AAN394">
            <v>208.7</v>
          </cell>
          <cell r="AAO394">
            <v>883.74</v>
          </cell>
          <cell r="AAP394">
            <v>647.16999999999996</v>
          </cell>
          <cell r="AAQ394">
            <v>236.63</v>
          </cell>
          <cell r="AAR394">
            <v>29.36</v>
          </cell>
          <cell r="AAS394">
            <v>155.62</v>
          </cell>
          <cell r="AAT394">
            <v>231.26</v>
          </cell>
          <cell r="AAU394">
            <v>205.3</v>
          </cell>
          <cell r="AAV394">
            <v>284.82</v>
          </cell>
          <cell r="AAW394">
            <v>3891.94</v>
          </cell>
          <cell r="AAX394">
            <v>1796.8999999999999</v>
          </cell>
          <cell r="AAY394">
            <v>877</v>
          </cell>
          <cell r="AAZ394">
            <v>6565.84</v>
          </cell>
          <cell r="ABA394">
            <v>2117.0299999999997</v>
          </cell>
          <cell r="ABB394">
            <v>930.3</v>
          </cell>
          <cell r="ABC394">
            <v>84.41</v>
          </cell>
          <cell r="ABD394">
            <v>28.02</v>
          </cell>
          <cell r="ABE394">
            <v>292.52</v>
          </cell>
          <cell r="ABF394">
            <v>518.56999999999994</v>
          </cell>
          <cell r="ABG394">
            <v>69.239999999999995</v>
          </cell>
          <cell r="ABH394">
            <v>0</v>
          </cell>
          <cell r="ABI394">
            <v>0</v>
          </cell>
          <cell r="ABJ394">
            <v>0</v>
          </cell>
          <cell r="ABK394">
            <v>0</v>
          </cell>
          <cell r="ABL394">
            <v>51.730000000000004</v>
          </cell>
          <cell r="ABM394">
            <v>3159.7599999999998</v>
          </cell>
          <cell r="ABN394">
            <v>880.32999999999993</v>
          </cell>
          <cell r="ABO394">
            <v>51.730000000000004</v>
          </cell>
          <cell r="ABP394">
            <v>4091.8199999999993</v>
          </cell>
          <cell r="ABQ394">
            <v>2204.5100000000002</v>
          </cell>
          <cell r="ABR394">
            <v>1084.72</v>
          </cell>
          <cell r="ABS394">
            <v>280.31</v>
          </cell>
          <cell r="ABT394">
            <v>147.1</v>
          </cell>
          <cell r="ABU394">
            <v>283.08</v>
          </cell>
          <cell r="ABV394">
            <v>322.57</v>
          </cell>
          <cell r="ABW394">
            <v>320.89</v>
          </cell>
          <cell r="ABX394">
            <v>0</v>
          </cell>
          <cell r="ABY394">
            <v>0</v>
          </cell>
          <cell r="ABZ394">
            <v>0</v>
          </cell>
          <cell r="ACA394">
            <v>0</v>
          </cell>
          <cell r="ACB394">
            <v>0</v>
          </cell>
          <cell r="ACC394">
            <v>3716.6400000000003</v>
          </cell>
          <cell r="ACD394">
            <v>926.54</v>
          </cell>
          <cell r="ACE394">
            <v>0</v>
          </cell>
          <cell r="ACF394">
            <v>4643.18</v>
          </cell>
          <cell r="ACG394">
            <v>926.54</v>
          </cell>
        </row>
        <row r="395">
          <cell r="ZE395">
            <v>314.10000000000002</v>
          </cell>
          <cell r="ZF395">
            <v>4101.6499999999996</v>
          </cell>
          <cell r="ZG395">
            <v>3974.38</v>
          </cell>
          <cell r="ZH395">
            <v>378.62</v>
          </cell>
          <cell r="ZI395">
            <v>1055.58</v>
          </cell>
          <cell r="ZJ395">
            <v>1153.6699999999998</v>
          </cell>
          <cell r="ZK395">
            <v>940.4</v>
          </cell>
          <cell r="ZL395">
            <v>1314.06</v>
          </cell>
          <cell r="ZM395">
            <v>297.67</v>
          </cell>
          <cell r="ZN395">
            <v>588.14</v>
          </cell>
          <cell r="ZO395">
            <v>631.16000000000008</v>
          </cell>
          <cell r="ZP395">
            <v>1229.3499999999999</v>
          </cell>
          <cell r="ZQ395">
            <v>8768.7500000000018</v>
          </cell>
          <cell r="ZR395">
            <v>4463.71</v>
          </cell>
          <cell r="ZS395">
            <v>2746.3199999999997</v>
          </cell>
          <cell r="ZT395">
            <v>15978.78</v>
          </cell>
          <cell r="ZU395">
            <v>1203.42</v>
          </cell>
          <cell r="ZV395">
            <v>4055.04</v>
          </cell>
          <cell r="ZW395">
            <v>1114.81</v>
          </cell>
          <cell r="ZX395">
            <v>715.27</v>
          </cell>
          <cell r="ZY395">
            <v>341.90000000000003</v>
          </cell>
          <cell r="ZZ395">
            <v>1018.1</v>
          </cell>
          <cell r="AAA395">
            <v>427.15</v>
          </cell>
          <cell r="AAB395">
            <v>1222.79</v>
          </cell>
          <cell r="AAC395">
            <v>973.97</v>
          </cell>
          <cell r="AAD395">
            <v>169.97</v>
          </cell>
          <cell r="AAE395">
            <v>72.69</v>
          </cell>
          <cell r="AAF395">
            <v>1294.98</v>
          </cell>
          <cell r="AAG395">
            <v>7088.5400000000009</v>
          </cell>
          <cell r="AAH395">
            <v>3009.94</v>
          </cell>
          <cell r="AAI395">
            <v>2511.61</v>
          </cell>
          <cell r="AAJ395">
            <v>12610.089999999998</v>
          </cell>
          <cell r="AAK395">
            <v>634.87</v>
          </cell>
          <cell r="AAL395">
            <v>2383.37</v>
          </cell>
          <cell r="AAM395">
            <v>5019.76</v>
          </cell>
          <cell r="AAN395">
            <v>1132.75</v>
          </cell>
          <cell r="AAO395">
            <v>1331.8799999999999</v>
          </cell>
          <cell r="AAP395">
            <v>392.49</v>
          </cell>
          <cell r="AAQ395">
            <v>650.13</v>
          </cell>
          <cell r="AAR395">
            <v>621.39</v>
          </cell>
          <cell r="AAS395">
            <v>1414.41</v>
          </cell>
          <cell r="AAT395">
            <v>1314.56</v>
          </cell>
          <cell r="AAU395">
            <v>437.39</v>
          </cell>
          <cell r="AAV395">
            <v>61.85</v>
          </cell>
          <cell r="AAW395">
            <v>9170.75</v>
          </cell>
          <cell r="AAX395">
            <v>2995.89</v>
          </cell>
          <cell r="AAY395">
            <v>3228.21</v>
          </cell>
          <cell r="AAZ395">
            <v>15394.849999999997</v>
          </cell>
          <cell r="ABA395">
            <v>484.78</v>
          </cell>
          <cell r="ABB395">
            <v>2744.05</v>
          </cell>
          <cell r="ABC395">
            <v>4447.93</v>
          </cell>
          <cell r="ABD395">
            <v>704.8</v>
          </cell>
          <cell r="ABE395">
            <v>44.53</v>
          </cell>
          <cell r="ABF395">
            <v>806.3</v>
          </cell>
          <cell r="ABG395">
            <v>1750.3999999999999</v>
          </cell>
          <cell r="ABH395">
            <v>289.29000000000002</v>
          </cell>
          <cell r="ABI395">
            <v>224.91</v>
          </cell>
          <cell r="ABJ395">
            <v>1264.94</v>
          </cell>
          <cell r="ABK395">
            <v>249.03</v>
          </cell>
          <cell r="ABL395">
            <v>0</v>
          </cell>
          <cell r="ABM395">
            <v>8381.56</v>
          </cell>
          <cell r="ABN395">
            <v>2890.5199999999995</v>
          </cell>
          <cell r="ABO395">
            <v>1738.88</v>
          </cell>
          <cell r="ABP395">
            <v>13010.960000000001</v>
          </cell>
          <cell r="ABQ395">
            <v>1022.31</v>
          </cell>
          <cell r="ABR395">
            <v>4045.18</v>
          </cell>
          <cell r="ABS395">
            <v>2346.15</v>
          </cell>
          <cell r="ABT395">
            <v>425.33</v>
          </cell>
          <cell r="ABU395">
            <v>687.1</v>
          </cell>
          <cell r="ABV395">
            <v>163.13</v>
          </cell>
          <cell r="ABW395">
            <v>1512.33</v>
          </cell>
          <cell r="ABX395">
            <v>0</v>
          </cell>
          <cell r="ABY395">
            <v>0</v>
          </cell>
          <cell r="ABZ395">
            <v>0</v>
          </cell>
          <cell r="ACA395">
            <v>0</v>
          </cell>
          <cell r="ACB395">
            <v>0</v>
          </cell>
          <cell r="ACC395">
            <v>7838.9699999999993</v>
          </cell>
          <cell r="ACD395">
            <v>2362.56</v>
          </cell>
          <cell r="ACE395">
            <v>0</v>
          </cell>
          <cell r="ACF395">
            <v>10201.529999999999</v>
          </cell>
          <cell r="ACG395">
            <v>2362.56</v>
          </cell>
        </row>
        <row r="396">
          <cell r="ZE396">
            <v>0</v>
          </cell>
          <cell r="ZF396">
            <v>801.63</v>
          </cell>
          <cell r="ZG396">
            <v>109.3</v>
          </cell>
          <cell r="ZH396">
            <v>0</v>
          </cell>
          <cell r="ZI396">
            <v>64.709999999999994</v>
          </cell>
          <cell r="ZJ396">
            <v>2.6</v>
          </cell>
          <cell r="ZK396">
            <v>9.3000000000000007</v>
          </cell>
          <cell r="ZL396">
            <v>64.709999999999994</v>
          </cell>
          <cell r="ZM396">
            <v>139.59</v>
          </cell>
          <cell r="ZN396">
            <v>184.51</v>
          </cell>
          <cell r="ZO396">
            <v>0</v>
          </cell>
          <cell r="ZP396">
            <v>0</v>
          </cell>
          <cell r="ZQ396">
            <v>910.93</v>
          </cell>
          <cell r="ZR396">
            <v>141.32</v>
          </cell>
          <cell r="ZS396">
            <v>324.10000000000002</v>
          </cell>
          <cell r="ZT396">
            <v>1376.35</v>
          </cell>
          <cell r="ZU396">
            <v>0</v>
          </cell>
          <cell r="ZV396">
            <v>164.94</v>
          </cell>
          <cell r="ZW396">
            <v>0</v>
          </cell>
          <cell r="ZX396">
            <v>0</v>
          </cell>
          <cell r="ZY396">
            <v>0</v>
          </cell>
          <cell r="ZZ396">
            <v>120.36</v>
          </cell>
          <cell r="AAA396">
            <v>0</v>
          </cell>
          <cell r="AAB396">
            <v>0</v>
          </cell>
          <cell r="AAC396">
            <v>0</v>
          </cell>
          <cell r="AAD396">
            <v>0</v>
          </cell>
          <cell r="AAE396">
            <v>0</v>
          </cell>
          <cell r="AAF396">
            <v>0</v>
          </cell>
          <cell r="AAG396">
            <v>164.94</v>
          </cell>
          <cell r="AAH396">
            <v>120.36</v>
          </cell>
          <cell r="AAI396">
            <v>0</v>
          </cell>
          <cell r="AAJ396">
            <v>285.3</v>
          </cell>
          <cell r="AAK396">
            <v>96.52</v>
          </cell>
          <cell r="AAL396">
            <v>165.44</v>
          </cell>
          <cell r="AAM396">
            <v>99.06</v>
          </cell>
          <cell r="AAN396">
            <v>63.94</v>
          </cell>
          <cell r="AAO396">
            <v>198.03</v>
          </cell>
          <cell r="AAP396">
            <v>0</v>
          </cell>
          <cell r="AAQ396">
            <v>0</v>
          </cell>
          <cell r="AAR396">
            <v>40.520000000000003</v>
          </cell>
          <cell r="AAS396">
            <v>0</v>
          </cell>
          <cell r="AAT396">
            <v>69.5</v>
          </cell>
          <cell r="AAU396">
            <v>0</v>
          </cell>
          <cell r="AAV396">
            <v>0</v>
          </cell>
          <cell r="AAW396">
            <v>424.96</v>
          </cell>
          <cell r="AAX396">
            <v>238.55</v>
          </cell>
          <cell r="AAY396">
            <v>69.5</v>
          </cell>
          <cell r="AAZ396">
            <v>733.01</v>
          </cell>
          <cell r="ABA396">
            <v>0</v>
          </cell>
          <cell r="ABB396">
            <v>138.19</v>
          </cell>
          <cell r="ABC396">
            <v>104.96</v>
          </cell>
          <cell r="ABD396">
            <v>0</v>
          </cell>
          <cell r="ABE396">
            <v>0</v>
          </cell>
          <cell r="ABF396">
            <v>273.34000000000003</v>
          </cell>
          <cell r="ABG396">
            <v>0</v>
          </cell>
          <cell r="ABH396">
            <v>28.07</v>
          </cell>
          <cell r="ABI396">
            <v>0</v>
          </cell>
          <cell r="ABJ396">
            <v>26.15</v>
          </cell>
          <cell r="ABK396">
            <v>68.72</v>
          </cell>
          <cell r="ABL396">
            <v>0</v>
          </cell>
          <cell r="ABM396">
            <v>243.14999999999998</v>
          </cell>
          <cell r="ABN396">
            <v>301.41000000000003</v>
          </cell>
          <cell r="ABO396">
            <v>94.87</v>
          </cell>
          <cell r="ABP396">
            <v>639.43000000000006</v>
          </cell>
          <cell r="ABQ396">
            <v>0</v>
          </cell>
          <cell r="ABR396">
            <v>55.49</v>
          </cell>
          <cell r="ABS396">
            <v>234.73</v>
          </cell>
          <cell r="ABT396">
            <v>13.89</v>
          </cell>
          <cell r="ABU396">
            <v>0</v>
          </cell>
          <cell r="ABV396">
            <v>0</v>
          </cell>
          <cell r="ABW396">
            <v>0</v>
          </cell>
          <cell r="ABX396">
            <v>0</v>
          </cell>
          <cell r="ABY396">
            <v>0</v>
          </cell>
          <cell r="ABZ396">
            <v>0</v>
          </cell>
          <cell r="ACA396">
            <v>0</v>
          </cell>
          <cell r="ACB396">
            <v>0</v>
          </cell>
          <cell r="ACC396">
            <v>304.10999999999996</v>
          </cell>
          <cell r="ACD396">
            <v>0</v>
          </cell>
          <cell r="ACE396">
            <v>0</v>
          </cell>
          <cell r="ACF396">
            <v>304.10999999999996</v>
          </cell>
          <cell r="ACG396">
            <v>0</v>
          </cell>
        </row>
        <row r="397">
          <cell r="ZE397">
            <v>6118.37</v>
          </cell>
          <cell r="ZF397">
            <v>1185.97</v>
          </cell>
          <cell r="ZG397">
            <v>1288.1199999999999</v>
          </cell>
          <cell r="ZH397">
            <v>303.32</v>
          </cell>
          <cell r="ZI397">
            <v>429.8</v>
          </cell>
          <cell r="ZJ397">
            <v>408.22999999999996</v>
          </cell>
          <cell r="ZK397">
            <v>219.06</v>
          </cell>
          <cell r="ZL397">
            <v>456.39</v>
          </cell>
          <cell r="ZM397">
            <v>1397.91</v>
          </cell>
          <cell r="ZN397">
            <v>416.6</v>
          </cell>
          <cell r="ZO397">
            <v>234.76</v>
          </cell>
          <cell r="ZP397">
            <v>6967.38</v>
          </cell>
          <cell r="ZQ397">
            <v>8895.7799999999988</v>
          </cell>
          <cell r="ZR397">
            <v>1513.48</v>
          </cell>
          <cell r="ZS397">
            <v>9016.6500000000015</v>
          </cell>
          <cell r="ZT397">
            <v>19425.909999999996</v>
          </cell>
          <cell r="ZU397">
            <v>534.40000000000009</v>
          </cell>
          <cell r="ZV397">
            <v>890.59</v>
          </cell>
          <cell r="ZW397">
            <v>1054.72</v>
          </cell>
          <cell r="ZX397">
            <v>121.39</v>
          </cell>
          <cell r="ZY397">
            <v>0</v>
          </cell>
          <cell r="ZZ397">
            <v>1.49</v>
          </cell>
          <cell r="AAA397">
            <v>35.630000000000003</v>
          </cell>
          <cell r="AAB397">
            <v>1074.8599999999999</v>
          </cell>
          <cell r="AAC397">
            <v>1438.8799999999999</v>
          </cell>
          <cell r="AAD397">
            <v>4375.26</v>
          </cell>
          <cell r="AAE397">
            <v>212.3</v>
          </cell>
          <cell r="AAF397">
            <v>4096.25</v>
          </cell>
          <cell r="AAG397">
            <v>2601.1</v>
          </cell>
          <cell r="AAH397">
            <v>1111.98</v>
          </cell>
          <cell r="AAI397">
            <v>10122.69</v>
          </cell>
          <cell r="AAJ397">
            <v>13835.77</v>
          </cell>
          <cell r="AAK397">
            <v>2671.68</v>
          </cell>
          <cell r="AAL397">
            <v>55.1</v>
          </cell>
          <cell r="AAM397">
            <v>402.33</v>
          </cell>
          <cell r="AAN397">
            <v>1017.68</v>
          </cell>
          <cell r="AAO397">
            <v>652.18999999999994</v>
          </cell>
          <cell r="AAP397">
            <v>0</v>
          </cell>
          <cell r="AAQ397">
            <v>0</v>
          </cell>
          <cell r="AAR397">
            <v>906.91</v>
          </cell>
          <cell r="AAS397">
            <v>1435.25</v>
          </cell>
          <cell r="AAT397">
            <v>735.23</v>
          </cell>
          <cell r="AAU397">
            <v>234.89</v>
          </cell>
          <cell r="AAV397">
            <v>2754.37</v>
          </cell>
          <cell r="AAW397">
            <v>4146.79</v>
          </cell>
          <cell r="AAX397">
            <v>1559.1</v>
          </cell>
          <cell r="AAY397">
            <v>5159.74</v>
          </cell>
          <cell r="AAZ397">
            <v>10865.63</v>
          </cell>
          <cell r="ABA397">
            <v>4501.32</v>
          </cell>
          <cell r="ABB397">
            <v>1492.6</v>
          </cell>
          <cell r="ABC397">
            <v>611.42999999999995</v>
          </cell>
          <cell r="ABD397">
            <v>406.71</v>
          </cell>
          <cell r="ABE397">
            <v>326.77</v>
          </cell>
          <cell r="ABF397">
            <v>292.7</v>
          </cell>
          <cell r="ABG397">
            <v>245.49</v>
          </cell>
          <cell r="ABH397">
            <v>1091.02</v>
          </cell>
          <cell r="ABI397">
            <v>973.2</v>
          </cell>
          <cell r="ABJ397">
            <v>389.89</v>
          </cell>
          <cell r="ABK397">
            <v>243.15</v>
          </cell>
          <cell r="ABL397">
            <v>1599.44</v>
          </cell>
          <cell r="ABM397">
            <v>7012.06</v>
          </cell>
          <cell r="ABN397">
            <v>1955.98</v>
          </cell>
          <cell r="ABO397">
            <v>3205.6800000000003</v>
          </cell>
          <cell r="ABP397">
            <v>12173.72</v>
          </cell>
          <cell r="ABQ397">
            <v>5989.16</v>
          </cell>
          <cell r="ABR397">
            <v>905.91</v>
          </cell>
          <cell r="ABS397">
            <v>624.51</v>
          </cell>
          <cell r="ABT397">
            <v>291.48</v>
          </cell>
          <cell r="ABU397">
            <v>75.540000000000006</v>
          </cell>
          <cell r="ABV397">
            <v>185.88</v>
          </cell>
          <cell r="ABW397">
            <v>233.05</v>
          </cell>
          <cell r="ABX397">
            <v>0</v>
          </cell>
          <cell r="ABY397">
            <v>0</v>
          </cell>
          <cell r="ABZ397">
            <v>0</v>
          </cell>
          <cell r="ACA397">
            <v>0</v>
          </cell>
          <cell r="ACB397">
            <v>0</v>
          </cell>
          <cell r="ACC397">
            <v>7811.0599999999995</v>
          </cell>
          <cell r="ACD397">
            <v>494.47</v>
          </cell>
          <cell r="ACE397">
            <v>0</v>
          </cell>
          <cell r="ACF397">
            <v>8305.5299999999988</v>
          </cell>
          <cell r="ACG397">
            <v>494.47</v>
          </cell>
        </row>
        <row r="398">
          <cell r="ZE398">
            <v>0</v>
          </cell>
          <cell r="ZF398">
            <v>9.1199999999999992</v>
          </cell>
          <cell r="ZG398">
            <v>9.1199999999999992</v>
          </cell>
          <cell r="ZH398">
            <v>3.33</v>
          </cell>
          <cell r="ZI398">
            <v>0</v>
          </cell>
          <cell r="ZJ398">
            <v>0</v>
          </cell>
          <cell r="ZK398">
            <v>0</v>
          </cell>
          <cell r="ZL398">
            <v>0</v>
          </cell>
          <cell r="ZM398">
            <v>0</v>
          </cell>
          <cell r="ZN398">
            <v>0</v>
          </cell>
          <cell r="ZO398">
            <v>30.53</v>
          </cell>
          <cell r="ZP398">
            <v>0</v>
          </cell>
          <cell r="ZQ398">
            <v>21.57</v>
          </cell>
          <cell r="ZR398">
            <v>0</v>
          </cell>
          <cell r="ZS398">
            <v>30.53</v>
          </cell>
          <cell r="ZT398">
            <v>52.1</v>
          </cell>
          <cell r="ZU398">
            <v>0</v>
          </cell>
          <cell r="ZV398">
            <v>0</v>
          </cell>
          <cell r="ZW398">
            <v>0</v>
          </cell>
          <cell r="ZX398">
            <v>0</v>
          </cell>
          <cell r="ZY398">
            <v>30.83</v>
          </cell>
          <cell r="ZZ398">
            <v>0</v>
          </cell>
          <cell r="AAA398">
            <v>0</v>
          </cell>
          <cell r="AAB398">
            <v>0</v>
          </cell>
          <cell r="AAC398">
            <v>0</v>
          </cell>
          <cell r="AAD398">
            <v>0</v>
          </cell>
          <cell r="AAE398">
            <v>31.13</v>
          </cell>
          <cell r="AAF398">
            <v>0</v>
          </cell>
          <cell r="AAG398">
            <v>0</v>
          </cell>
          <cell r="AAH398">
            <v>30.83</v>
          </cell>
          <cell r="AAI398">
            <v>31.13</v>
          </cell>
          <cell r="AAJ398">
            <v>61.959999999999994</v>
          </cell>
          <cell r="AAK398">
            <v>0</v>
          </cell>
          <cell r="AAL398">
            <v>0</v>
          </cell>
          <cell r="AAM398">
            <v>0</v>
          </cell>
          <cell r="AAN398">
            <v>0</v>
          </cell>
          <cell r="AAO398">
            <v>0</v>
          </cell>
          <cell r="AAP398">
            <v>0</v>
          </cell>
          <cell r="AAQ398">
            <v>14.95</v>
          </cell>
          <cell r="AAR398">
            <v>0</v>
          </cell>
          <cell r="AAS398">
            <v>0</v>
          </cell>
          <cell r="AAT398">
            <v>0</v>
          </cell>
          <cell r="AAU398">
            <v>0</v>
          </cell>
          <cell r="AAV398">
            <v>0</v>
          </cell>
          <cell r="AAW398">
            <v>0</v>
          </cell>
          <cell r="AAX398">
            <v>14.95</v>
          </cell>
          <cell r="AAY398">
            <v>0</v>
          </cell>
          <cell r="AAZ398">
            <v>14.95</v>
          </cell>
          <cell r="ABA398">
            <v>9.82</v>
          </cell>
          <cell r="ABB398">
            <v>9.82</v>
          </cell>
          <cell r="ABC398">
            <v>0</v>
          </cell>
          <cell r="ABD398">
            <v>9.82</v>
          </cell>
          <cell r="ABE398">
            <v>0</v>
          </cell>
          <cell r="ABF398">
            <v>0</v>
          </cell>
          <cell r="ABG398">
            <v>11.35</v>
          </cell>
          <cell r="ABH398">
            <v>0</v>
          </cell>
          <cell r="ABI398">
            <v>0</v>
          </cell>
          <cell r="ABJ398">
            <v>10.57</v>
          </cell>
          <cell r="ABK398">
            <v>0</v>
          </cell>
          <cell r="ABL398">
            <v>0</v>
          </cell>
          <cell r="ABM398">
            <v>29.46</v>
          </cell>
          <cell r="ABN398">
            <v>11.35</v>
          </cell>
          <cell r="ABO398">
            <v>10.57</v>
          </cell>
          <cell r="ABP398">
            <v>51.38</v>
          </cell>
          <cell r="ABQ398">
            <v>0</v>
          </cell>
          <cell r="ABR398">
            <v>9.82</v>
          </cell>
          <cell r="ABS398">
            <v>19.61</v>
          </cell>
          <cell r="ABT398">
            <v>0</v>
          </cell>
          <cell r="ABU398">
            <v>0</v>
          </cell>
          <cell r="ABV398">
            <v>0</v>
          </cell>
          <cell r="ABW398">
            <v>0</v>
          </cell>
          <cell r="ABX398">
            <v>0</v>
          </cell>
          <cell r="ABY398">
            <v>0</v>
          </cell>
          <cell r="ABZ398">
            <v>0</v>
          </cell>
          <cell r="ACA398">
            <v>0</v>
          </cell>
          <cell r="ACB398">
            <v>0</v>
          </cell>
          <cell r="ACC398">
            <v>29.43</v>
          </cell>
          <cell r="ACD398">
            <v>0</v>
          </cell>
          <cell r="ACE398">
            <v>0</v>
          </cell>
          <cell r="ACF398">
            <v>29.43</v>
          </cell>
          <cell r="ACG398">
            <v>0</v>
          </cell>
        </row>
        <row r="399">
          <cell r="ZE399">
            <v>26677.210000000006</v>
          </cell>
          <cell r="ZF399">
            <v>14652.499999999998</v>
          </cell>
          <cell r="ZG399">
            <v>41605.090000000004</v>
          </cell>
          <cell r="ZH399">
            <v>29068.239999999991</v>
          </cell>
          <cell r="ZI399">
            <v>33347.360000000001</v>
          </cell>
          <cell r="ZJ399">
            <v>25906.2</v>
          </cell>
          <cell r="ZK399">
            <v>30869.559999999998</v>
          </cell>
          <cell r="ZL399">
            <v>32351.240000000009</v>
          </cell>
          <cell r="ZM399">
            <v>25036.49</v>
          </cell>
          <cell r="ZN399">
            <v>21229.690000000002</v>
          </cell>
          <cell r="ZO399">
            <v>21662.879999999997</v>
          </cell>
          <cell r="ZP399">
            <v>24523.279999999995</v>
          </cell>
          <cell r="ZQ399">
            <v>112003.04000000001</v>
          </cell>
          <cell r="ZR399">
            <v>122474.36</v>
          </cell>
          <cell r="ZS399">
            <v>92452.34</v>
          </cell>
          <cell r="ZT399">
            <v>326929.74000000005</v>
          </cell>
          <cell r="ZU399">
            <v>18933.89</v>
          </cell>
          <cell r="ZV399">
            <v>12408.289999999999</v>
          </cell>
          <cell r="ZW399">
            <v>27962.030000000006</v>
          </cell>
          <cell r="ZX399">
            <v>31453.709999999995</v>
          </cell>
          <cell r="ZY399">
            <v>25953.079999999998</v>
          </cell>
          <cell r="ZZ399">
            <v>22265.700000000004</v>
          </cell>
          <cell r="AAA399">
            <v>18464.059999999998</v>
          </cell>
          <cell r="AAB399">
            <v>36100.400000000001</v>
          </cell>
          <cell r="AAC399">
            <v>22174.42</v>
          </cell>
          <cell r="AAD399">
            <v>22560.909999999996</v>
          </cell>
          <cell r="AAE399">
            <v>19302.139999999996</v>
          </cell>
          <cell r="AAF399">
            <v>20197.68</v>
          </cell>
          <cell r="AAG399">
            <v>90757.92</v>
          </cell>
          <cell r="AAH399">
            <v>102783.23999999999</v>
          </cell>
          <cell r="AAI399">
            <v>84235.15</v>
          </cell>
          <cell r="AAJ399">
            <v>277776.31</v>
          </cell>
          <cell r="AAK399">
            <v>15226.349999999999</v>
          </cell>
          <cell r="AAL399">
            <v>18663.509999999998</v>
          </cell>
          <cell r="AAM399">
            <v>27704.720000000001</v>
          </cell>
          <cell r="AAN399">
            <v>33014.9</v>
          </cell>
          <cell r="AAO399">
            <v>19802.77</v>
          </cell>
          <cell r="AAP399">
            <v>13766.22</v>
          </cell>
          <cell r="AAQ399">
            <v>22685.619999999995</v>
          </cell>
          <cell r="AAR399">
            <v>25361.470000000005</v>
          </cell>
          <cell r="AAS399">
            <v>18178.21</v>
          </cell>
          <cell r="AAT399">
            <v>18305.48</v>
          </cell>
          <cell r="AAU399">
            <v>19359.550000000003</v>
          </cell>
          <cell r="AAV399">
            <v>16810.68</v>
          </cell>
          <cell r="AAW399">
            <v>94609.48000000001</v>
          </cell>
          <cell r="AAX399">
            <v>81616.08</v>
          </cell>
          <cell r="AAY399">
            <v>72653.920000000013</v>
          </cell>
          <cell r="AAZ399">
            <v>248879.48000000004</v>
          </cell>
          <cell r="ABA399">
            <v>17351.049999999996</v>
          </cell>
          <cell r="ABB399">
            <v>13784.019999999999</v>
          </cell>
          <cell r="ABC399">
            <v>21985.190000000006</v>
          </cell>
          <cell r="ABD399">
            <v>23197.839999999997</v>
          </cell>
          <cell r="ABE399">
            <v>24091.02</v>
          </cell>
          <cell r="ABF399">
            <v>18378.89</v>
          </cell>
          <cell r="ABG399">
            <v>14786.53</v>
          </cell>
          <cell r="ABH399">
            <v>21523.37</v>
          </cell>
          <cell r="ABI399">
            <v>20894.590000000004</v>
          </cell>
          <cell r="ABJ399">
            <v>22085.66</v>
          </cell>
          <cell r="ABK399">
            <v>18056.129999999997</v>
          </cell>
          <cell r="ABL399">
            <v>16750.47</v>
          </cell>
          <cell r="ABM399">
            <v>76318.099999999991</v>
          </cell>
          <cell r="ABN399">
            <v>78779.81</v>
          </cell>
          <cell r="ABO399">
            <v>77786.850000000006</v>
          </cell>
          <cell r="ABP399">
            <v>232884.76</v>
          </cell>
          <cell r="ABQ399">
            <v>18210.25</v>
          </cell>
          <cell r="ABR399">
            <v>14546.61</v>
          </cell>
          <cell r="ABS399">
            <v>22072.840000000007</v>
          </cell>
          <cell r="ABT399">
            <v>24424.330000000005</v>
          </cell>
          <cell r="ABU399">
            <v>21661.399999999998</v>
          </cell>
          <cell r="ABV399">
            <v>20633.14</v>
          </cell>
          <cell r="ABW399">
            <v>27816.51</v>
          </cell>
          <cell r="ABX399">
            <v>0</v>
          </cell>
          <cell r="ABY399">
            <v>0</v>
          </cell>
          <cell r="ABZ399">
            <v>0</v>
          </cell>
          <cell r="ACA399">
            <v>0</v>
          </cell>
          <cell r="ACB399">
            <v>0</v>
          </cell>
          <cell r="ACC399">
            <v>79254.030000000013</v>
          </cell>
          <cell r="ACD399">
            <v>70111.05</v>
          </cell>
          <cell r="ACE399">
            <v>0</v>
          </cell>
          <cell r="ACF399">
            <v>149365.08000000002</v>
          </cell>
          <cell r="ACG399">
            <v>70111.049999999988</v>
          </cell>
        </row>
        <row r="400">
          <cell r="ZE400">
            <v>13281.93</v>
          </cell>
          <cell r="ZF400">
            <v>8797.36</v>
          </cell>
          <cell r="ZG400">
            <v>28821.03</v>
          </cell>
          <cell r="ZH400">
            <v>13685.189999999999</v>
          </cell>
          <cell r="ZI400">
            <v>15890.039999999999</v>
          </cell>
          <cell r="ZJ400">
            <v>9793.24</v>
          </cell>
          <cell r="ZK400">
            <v>15307.92</v>
          </cell>
          <cell r="ZL400">
            <v>23653.31</v>
          </cell>
          <cell r="ZM400">
            <v>12175.14</v>
          </cell>
          <cell r="ZN400">
            <v>12645.14</v>
          </cell>
          <cell r="ZO400">
            <v>7535.57</v>
          </cell>
          <cell r="ZP400">
            <v>10406.699999999999</v>
          </cell>
          <cell r="ZQ400">
            <v>64585.509999999995</v>
          </cell>
          <cell r="ZR400">
            <v>64644.509999999995</v>
          </cell>
          <cell r="ZS400">
            <v>42762.549999999996</v>
          </cell>
          <cell r="ZT400">
            <v>171992.57</v>
          </cell>
          <cell r="ZU400">
            <v>8346.76</v>
          </cell>
          <cell r="ZV400">
            <v>6152.52</v>
          </cell>
          <cell r="ZW400">
            <v>18248.530000000002</v>
          </cell>
          <cell r="ZX400">
            <v>19518.219999999998</v>
          </cell>
          <cell r="ZY400">
            <v>9497.09</v>
          </cell>
          <cell r="ZZ400">
            <v>6442.63</v>
          </cell>
          <cell r="AAA400">
            <v>6797.57</v>
          </cell>
          <cell r="AAB400">
            <v>23676.68</v>
          </cell>
          <cell r="AAC400">
            <v>13590.08</v>
          </cell>
          <cell r="AAD400">
            <v>9743.27</v>
          </cell>
          <cell r="AAE400">
            <v>8031.08</v>
          </cell>
          <cell r="AAF400">
            <v>10867.2</v>
          </cell>
          <cell r="AAG400">
            <v>52266.03</v>
          </cell>
          <cell r="AAH400">
            <v>46413.97</v>
          </cell>
          <cell r="AAI400">
            <v>42231.630000000005</v>
          </cell>
          <cell r="AAJ400">
            <v>140911.63</v>
          </cell>
          <cell r="AAK400">
            <v>5970.8</v>
          </cell>
          <cell r="AAL400">
            <v>10821.59</v>
          </cell>
          <cell r="AAM400">
            <v>17195.86</v>
          </cell>
          <cell r="AAN400">
            <v>17716.3</v>
          </cell>
          <cell r="AAO400">
            <v>8369.7999999999993</v>
          </cell>
          <cell r="AAP400">
            <v>5036.82</v>
          </cell>
          <cell r="AAQ400">
            <v>11404.68</v>
          </cell>
          <cell r="AAR400">
            <v>17974.939999999999</v>
          </cell>
          <cell r="AAS400">
            <v>7743.2199999999993</v>
          </cell>
          <cell r="AAT400">
            <v>8099.13</v>
          </cell>
          <cell r="AAU400">
            <v>8775.56</v>
          </cell>
          <cell r="AAV400">
            <v>7307.41</v>
          </cell>
          <cell r="AAW400">
            <v>51704.55</v>
          </cell>
          <cell r="AAX400">
            <v>42786.239999999998</v>
          </cell>
          <cell r="AAY400">
            <v>31925.319999999996</v>
          </cell>
          <cell r="AAZ400">
            <v>126416.11000000002</v>
          </cell>
          <cell r="ABA400">
            <v>10556.85</v>
          </cell>
          <cell r="ABB400">
            <v>8440.94</v>
          </cell>
          <cell r="ABC400">
            <v>14783.8</v>
          </cell>
          <cell r="ABD400">
            <v>11951.74</v>
          </cell>
          <cell r="ABE400">
            <v>10299.31</v>
          </cell>
          <cell r="ABF400">
            <v>6438.89</v>
          </cell>
          <cell r="ABG400">
            <v>8759.6200000000008</v>
          </cell>
          <cell r="ABH400">
            <v>13985.8</v>
          </cell>
          <cell r="ABI400">
            <v>13823.59</v>
          </cell>
          <cell r="ABJ400">
            <v>9377.44</v>
          </cell>
          <cell r="ABK400">
            <v>7531.73</v>
          </cell>
          <cell r="ABL400">
            <v>5505.75</v>
          </cell>
          <cell r="ABM400">
            <v>45733.329999999994</v>
          </cell>
          <cell r="ABN400">
            <v>39483.619999999995</v>
          </cell>
          <cell r="ABO400">
            <v>36238.509999999995</v>
          </cell>
          <cell r="ABP400">
            <v>121455.45999999999</v>
          </cell>
          <cell r="ABQ400">
            <v>10144.370000000001</v>
          </cell>
          <cell r="ABR400">
            <v>9241.11</v>
          </cell>
          <cell r="ABS400">
            <v>14215.73</v>
          </cell>
          <cell r="ABT400">
            <v>12051.810000000001</v>
          </cell>
          <cell r="ABU400">
            <v>9073.39</v>
          </cell>
          <cell r="ABV400">
            <v>9911.27</v>
          </cell>
          <cell r="ABW400">
            <v>18499.150000000001</v>
          </cell>
          <cell r="ABX400">
            <v>0</v>
          </cell>
          <cell r="ABY400">
            <v>0</v>
          </cell>
          <cell r="ABZ400">
            <v>0</v>
          </cell>
          <cell r="ACA400">
            <v>0</v>
          </cell>
          <cell r="ACB400">
            <v>0</v>
          </cell>
          <cell r="ACC400">
            <v>45653.020000000004</v>
          </cell>
          <cell r="ACD400">
            <v>37483.81</v>
          </cell>
          <cell r="ACE400">
            <v>0</v>
          </cell>
          <cell r="ACF400">
            <v>83136.830000000016</v>
          </cell>
          <cell r="ACG400">
            <v>37483.81</v>
          </cell>
        </row>
        <row r="401">
          <cell r="ZE401">
            <v>9054.68</v>
          </cell>
          <cell r="ZF401">
            <v>1388.54</v>
          </cell>
          <cell r="ZG401">
            <v>2897.88</v>
          </cell>
          <cell r="ZH401">
            <v>4802.3999999999996</v>
          </cell>
          <cell r="ZI401">
            <v>5540.12</v>
          </cell>
          <cell r="ZJ401">
            <v>7943.24</v>
          </cell>
          <cell r="ZK401">
            <v>9534.75</v>
          </cell>
          <cell r="ZL401">
            <v>1872.63</v>
          </cell>
          <cell r="ZM401">
            <v>3283.01</v>
          </cell>
          <cell r="ZN401">
            <v>1855.09</v>
          </cell>
          <cell r="ZO401">
            <v>4560.16</v>
          </cell>
          <cell r="ZP401">
            <v>3179.92</v>
          </cell>
          <cell r="ZQ401">
            <v>18143.5</v>
          </cell>
          <cell r="ZR401">
            <v>24890.74</v>
          </cell>
          <cell r="ZS401">
            <v>12878.18</v>
          </cell>
          <cell r="ZT401">
            <v>55912.42</v>
          </cell>
          <cell r="ZU401">
            <v>6007.1</v>
          </cell>
          <cell r="ZV401">
            <v>1703.66</v>
          </cell>
          <cell r="ZW401">
            <v>1644.2</v>
          </cell>
          <cell r="ZX401">
            <v>1762.82</v>
          </cell>
          <cell r="ZY401">
            <v>3957.89</v>
          </cell>
          <cell r="ZZ401">
            <v>5045.4799999999996</v>
          </cell>
          <cell r="AAA401">
            <v>5870.59</v>
          </cell>
          <cell r="AAB401">
            <v>3545.88</v>
          </cell>
          <cell r="AAC401">
            <v>1543.33</v>
          </cell>
          <cell r="AAD401">
            <v>2521.5</v>
          </cell>
          <cell r="AAE401">
            <v>2169.9299999999998</v>
          </cell>
          <cell r="AAF401">
            <v>2246.5700000000002</v>
          </cell>
          <cell r="AAG401">
            <v>11117.78</v>
          </cell>
          <cell r="AAH401">
            <v>18419.84</v>
          </cell>
          <cell r="AAI401">
            <v>8481.33</v>
          </cell>
          <cell r="AAJ401">
            <v>38018.950000000004</v>
          </cell>
          <cell r="AAK401">
            <v>3097.2</v>
          </cell>
          <cell r="AAL401">
            <v>1530.66</v>
          </cell>
          <cell r="AAM401">
            <v>2198.89</v>
          </cell>
          <cell r="AAN401">
            <v>1845.45</v>
          </cell>
          <cell r="AAO401">
            <v>5639.09</v>
          </cell>
          <cell r="AAP401">
            <v>4116.91</v>
          </cell>
          <cell r="AAQ401">
            <v>3952.46</v>
          </cell>
          <cell r="AAR401">
            <v>2667.15</v>
          </cell>
          <cell r="AAS401">
            <v>1749.34</v>
          </cell>
          <cell r="AAT401">
            <v>4149.6000000000004</v>
          </cell>
          <cell r="AAU401">
            <v>2688.93</v>
          </cell>
          <cell r="AAV401">
            <v>2684.03</v>
          </cell>
          <cell r="AAW401">
            <v>8672.2000000000007</v>
          </cell>
          <cell r="AAX401">
            <v>16375.609999999999</v>
          </cell>
          <cell r="AAY401">
            <v>11271.900000000001</v>
          </cell>
          <cell r="AAZ401">
            <v>36319.71</v>
          </cell>
          <cell r="ABA401">
            <v>3808.93</v>
          </cell>
          <cell r="ABB401">
            <v>2461.42</v>
          </cell>
          <cell r="ABC401">
            <v>2011.48</v>
          </cell>
          <cell r="ABD401">
            <v>3311.3</v>
          </cell>
          <cell r="ABE401">
            <v>3380.94</v>
          </cell>
          <cell r="ABF401">
            <v>3830.15</v>
          </cell>
          <cell r="ABG401">
            <v>3401.42</v>
          </cell>
          <cell r="ABH401">
            <v>2649.11</v>
          </cell>
          <cell r="ABI401">
            <v>3198.18</v>
          </cell>
          <cell r="ABJ401">
            <v>3868.6</v>
          </cell>
          <cell r="ABK401">
            <v>3773.45</v>
          </cell>
          <cell r="ABL401">
            <v>4868.8</v>
          </cell>
          <cell r="ABM401">
            <v>11593.130000000001</v>
          </cell>
          <cell r="ABN401">
            <v>13261.62</v>
          </cell>
          <cell r="ABO401">
            <v>15709.029999999999</v>
          </cell>
          <cell r="ABP401">
            <v>40563.78</v>
          </cell>
          <cell r="ABQ401">
            <v>3456.25</v>
          </cell>
          <cell r="ABR401">
            <v>2266.2199999999998</v>
          </cell>
          <cell r="ABS401">
            <v>2353.42</v>
          </cell>
          <cell r="ABT401">
            <v>3066.28</v>
          </cell>
          <cell r="ABU401">
            <v>4432.68</v>
          </cell>
          <cell r="ABV401">
            <v>4578.22</v>
          </cell>
          <cell r="ABW401">
            <v>4959.49</v>
          </cell>
          <cell r="ABX401">
            <v>0</v>
          </cell>
          <cell r="ABY401">
            <v>0</v>
          </cell>
          <cell r="ABZ401">
            <v>0</v>
          </cell>
          <cell r="ACA401">
            <v>0</v>
          </cell>
          <cell r="ACB401">
            <v>0</v>
          </cell>
          <cell r="ACC401">
            <v>11142.17</v>
          </cell>
          <cell r="ACD401">
            <v>13970.390000000001</v>
          </cell>
          <cell r="ACE401">
            <v>0</v>
          </cell>
          <cell r="ACF401">
            <v>25112.559999999998</v>
          </cell>
          <cell r="ACG401">
            <v>13970.390000000001</v>
          </cell>
        </row>
        <row r="402">
          <cell r="ZE402">
            <v>0</v>
          </cell>
          <cell r="ZF402">
            <v>1.63</v>
          </cell>
          <cell r="ZG402">
            <v>8.98</v>
          </cell>
          <cell r="ZH402">
            <v>0</v>
          </cell>
          <cell r="ZI402">
            <v>0</v>
          </cell>
          <cell r="ZJ402">
            <v>6.68</v>
          </cell>
          <cell r="ZK402">
            <v>1.1499999999999999</v>
          </cell>
          <cell r="ZL402">
            <v>8.7200000000000006</v>
          </cell>
          <cell r="ZM402">
            <v>1.41</v>
          </cell>
          <cell r="ZN402">
            <v>0</v>
          </cell>
          <cell r="ZO402">
            <v>0</v>
          </cell>
          <cell r="ZP402">
            <v>0</v>
          </cell>
          <cell r="ZQ402">
            <v>10.61</v>
          </cell>
          <cell r="ZR402">
            <v>16.55</v>
          </cell>
          <cell r="ZS402">
            <v>1.41</v>
          </cell>
          <cell r="ZT402">
            <v>28.569999999999997</v>
          </cell>
          <cell r="ZU402">
            <v>2.19</v>
          </cell>
          <cell r="ZV402">
            <v>1.1100000000000001</v>
          </cell>
          <cell r="ZW402">
            <v>0</v>
          </cell>
          <cell r="ZX402">
            <v>0</v>
          </cell>
          <cell r="ZY402">
            <v>2.44</v>
          </cell>
          <cell r="ZZ402">
            <v>5.84</v>
          </cell>
          <cell r="AAA402">
            <v>3.7199999999999998</v>
          </cell>
          <cell r="AAB402">
            <v>0</v>
          </cell>
          <cell r="AAC402">
            <v>0</v>
          </cell>
          <cell r="AAD402">
            <v>0</v>
          </cell>
          <cell r="AAE402">
            <v>1.4</v>
          </cell>
          <cell r="AAF402">
            <v>0</v>
          </cell>
          <cell r="AAG402">
            <v>3.3</v>
          </cell>
          <cell r="AAH402">
            <v>12</v>
          </cell>
          <cell r="AAI402">
            <v>1.4</v>
          </cell>
          <cell r="AAJ402">
            <v>16.7</v>
          </cell>
          <cell r="AAK402">
            <v>0</v>
          </cell>
          <cell r="AAL402">
            <v>2.31</v>
          </cell>
          <cell r="AAM402">
            <v>0</v>
          </cell>
          <cell r="AAN402">
            <v>0</v>
          </cell>
          <cell r="AAO402">
            <v>0</v>
          </cell>
          <cell r="AAP402">
            <v>0</v>
          </cell>
          <cell r="AAQ402">
            <v>0</v>
          </cell>
          <cell r="AAR402">
            <v>0</v>
          </cell>
          <cell r="AAS402">
            <v>2.4500000000000002</v>
          </cell>
          <cell r="AAT402">
            <v>0</v>
          </cell>
          <cell r="AAU402">
            <v>0</v>
          </cell>
          <cell r="AAV402">
            <v>0</v>
          </cell>
          <cell r="AAW402">
            <v>2.31</v>
          </cell>
          <cell r="AAX402">
            <v>0</v>
          </cell>
          <cell r="AAY402">
            <v>2.4500000000000002</v>
          </cell>
          <cell r="AAZ402">
            <v>4.76</v>
          </cell>
          <cell r="ABA402">
            <v>0</v>
          </cell>
          <cell r="ABB402">
            <v>0</v>
          </cell>
          <cell r="ABC402">
            <v>0</v>
          </cell>
          <cell r="ABD402">
            <v>0</v>
          </cell>
          <cell r="ABE402">
            <v>0</v>
          </cell>
          <cell r="ABF402">
            <v>0</v>
          </cell>
          <cell r="ABG402">
            <v>0</v>
          </cell>
          <cell r="ABH402">
            <v>0</v>
          </cell>
          <cell r="ABI402">
            <v>1.02</v>
          </cell>
          <cell r="ABJ402">
            <v>0</v>
          </cell>
          <cell r="ABK402">
            <v>0.63</v>
          </cell>
          <cell r="ABL402">
            <v>0</v>
          </cell>
          <cell r="ABM402">
            <v>0</v>
          </cell>
          <cell r="ABN402">
            <v>0</v>
          </cell>
          <cell r="ABO402">
            <v>1.65</v>
          </cell>
          <cell r="ABP402">
            <v>1.65</v>
          </cell>
          <cell r="ABQ402">
            <v>0</v>
          </cell>
          <cell r="ABR402">
            <v>0</v>
          </cell>
          <cell r="ABS402">
            <v>0</v>
          </cell>
          <cell r="ABT402">
            <v>0</v>
          </cell>
          <cell r="ABU402">
            <v>0</v>
          </cell>
          <cell r="ABV402">
            <v>0</v>
          </cell>
          <cell r="ABW402">
            <v>0</v>
          </cell>
          <cell r="ABX402">
            <v>0</v>
          </cell>
          <cell r="ABY402">
            <v>0</v>
          </cell>
          <cell r="ABZ402">
            <v>0</v>
          </cell>
          <cell r="ACA402">
            <v>0</v>
          </cell>
          <cell r="ACB402">
            <v>0</v>
          </cell>
          <cell r="ACC402">
            <v>0</v>
          </cell>
          <cell r="ACD402">
            <v>0</v>
          </cell>
          <cell r="ACE402">
            <v>0</v>
          </cell>
          <cell r="ACF402">
            <v>0</v>
          </cell>
          <cell r="ACG402">
            <v>0</v>
          </cell>
        </row>
        <row r="403">
          <cell r="ZE403">
            <v>27.99</v>
          </cell>
          <cell r="ZF403">
            <v>16.239999999999998</v>
          </cell>
          <cell r="ZG403">
            <v>0</v>
          </cell>
          <cell r="ZH403">
            <v>13.46</v>
          </cell>
          <cell r="ZI403">
            <v>36.5</v>
          </cell>
          <cell r="ZJ403">
            <v>35.97</v>
          </cell>
          <cell r="ZK403">
            <v>40.93</v>
          </cell>
          <cell r="ZL403">
            <v>70.44</v>
          </cell>
          <cell r="ZM403">
            <v>52.94</v>
          </cell>
          <cell r="ZN403">
            <v>5.24</v>
          </cell>
          <cell r="ZO403">
            <v>10.27</v>
          </cell>
          <cell r="ZP403">
            <v>24.89</v>
          </cell>
          <cell r="ZQ403">
            <v>57.69</v>
          </cell>
          <cell r="ZR403">
            <v>183.84</v>
          </cell>
          <cell r="ZS403">
            <v>93.34</v>
          </cell>
          <cell r="ZT403">
            <v>334.87</v>
          </cell>
          <cell r="ZU403">
            <v>66.92</v>
          </cell>
          <cell r="ZV403">
            <v>13</v>
          </cell>
          <cell r="ZW403">
            <v>13.84</v>
          </cell>
          <cell r="ZX403">
            <v>43.24</v>
          </cell>
          <cell r="ZY403">
            <v>0</v>
          </cell>
          <cell r="ZZ403">
            <v>49.580000000000005</v>
          </cell>
          <cell r="AAA403">
            <v>33.39</v>
          </cell>
          <cell r="AAB403">
            <v>0</v>
          </cell>
          <cell r="AAC403">
            <v>0</v>
          </cell>
          <cell r="AAD403">
            <v>0</v>
          </cell>
          <cell r="AAE403">
            <v>7.32</v>
          </cell>
          <cell r="AAF403">
            <v>36.15</v>
          </cell>
          <cell r="AAG403">
            <v>137</v>
          </cell>
          <cell r="AAH403">
            <v>82.97</v>
          </cell>
          <cell r="AAI403">
            <v>43.47</v>
          </cell>
          <cell r="AAJ403">
            <v>263.44</v>
          </cell>
          <cell r="AAK403">
            <v>0.48</v>
          </cell>
          <cell r="AAL403">
            <v>0</v>
          </cell>
          <cell r="AAM403">
            <v>0</v>
          </cell>
          <cell r="AAN403">
            <v>0</v>
          </cell>
          <cell r="AAO403">
            <v>40.220000000000006</v>
          </cell>
          <cell r="AAP403">
            <v>6.24</v>
          </cell>
          <cell r="AAQ403">
            <v>43.08</v>
          </cell>
          <cell r="AAR403">
            <v>0</v>
          </cell>
          <cell r="AAS403">
            <v>20.36</v>
          </cell>
          <cell r="AAT403">
            <v>54.55</v>
          </cell>
          <cell r="AAU403">
            <v>27.28</v>
          </cell>
          <cell r="AAV403">
            <v>6.5</v>
          </cell>
          <cell r="AAW403">
            <v>0.48</v>
          </cell>
          <cell r="AAX403">
            <v>89.54</v>
          </cell>
          <cell r="AAY403">
            <v>108.69</v>
          </cell>
          <cell r="AAZ403">
            <v>198.71</v>
          </cell>
          <cell r="ABA403">
            <v>5.64</v>
          </cell>
          <cell r="ABB403">
            <v>10.55</v>
          </cell>
          <cell r="ABC403">
            <v>22.81</v>
          </cell>
          <cell r="ABD403">
            <v>0</v>
          </cell>
          <cell r="ABE403">
            <v>0</v>
          </cell>
          <cell r="ABF403">
            <v>0</v>
          </cell>
          <cell r="ABG403">
            <v>31.42</v>
          </cell>
          <cell r="ABH403">
            <v>11.96</v>
          </cell>
          <cell r="ABI403">
            <v>35.770000000000003</v>
          </cell>
          <cell r="ABJ403">
            <v>0</v>
          </cell>
          <cell r="ABK403">
            <v>0</v>
          </cell>
          <cell r="ABL403">
            <v>0</v>
          </cell>
          <cell r="ABM403">
            <v>39</v>
          </cell>
          <cell r="ABN403">
            <v>43.38</v>
          </cell>
          <cell r="ABO403">
            <v>35.770000000000003</v>
          </cell>
          <cell r="ABP403">
            <v>118.15</v>
          </cell>
          <cell r="ABQ403">
            <v>0</v>
          </cell>
          <cell r="ABR403">
            <v>0</v>
          </cell>
          <cell r="ABS403">
            <v>0</v>
          </cell>
          <cell r="ABT403">
            <v>0</v>
          </cell>
          <cell r="ABU403">
            <v>0</v>
          </cell>
          <cell r="ABV403">
            <v>0</v>
          </cell>
          <cell r="ABW403">
            <v>0</v>
          </cell>
          <cell r="ABX403">
            <v>0</v>
          </cell>
          <cell r="ABY403">
            <v>0</v>
          </cell>
          <cell r="ABZ403">
            <v>0</v>
          </cell>
          <cell r="ACA403">
            <v>0</v>
          </cell>
          <cell r="ACB403">
            <v>0</v>
          </cell>
          <cell r="ACC403">
            <v>0</v>
          </cell>
          <cell r="ACD403">
            <v>0</v>
          </cell>
          <cell r="ACE403">
            <v>0</v>
          </cell>
          <cell r="ACF403">
            <v>0</v>
          </cell>
          <cell r="ACG403">
            <v>0</v>
          </cell>
        </row>
        <row r="404">
          <cell r="ZE404">
            <v>1163.3599999999999</v>
          </cell>
          <cell r="ZF404">
            <v>1007.42</v>
          </cell>
          <cell r="ZG404">
            <v>997.90000000000009</v>
          </cell>
          <cell r="ZH404">
            <v>1505.78</v>
          </cell>
          <cell r="ZI404">
            <v>1991.41</v>
          </cell>
          <cell r="ZJ404">
            <v>1704.8400000000001</v>
          </cell>
          <cell r="ZK404">
            <v>1632.77</v>
          </cell>
          <cell r="ZL404">
            <v>1215.72</v>
          </cell>
          <cell r="ZM404">
            <v>1886.29</v>
          </cell>
          <cell r="ZN404">
            <v>1736.58</v>
          </cell>
          <cell r="ZO404">
            <v>1785.5500000000002</v>
          </cell>
          <cell r="ZP404">
            <v>2440.52</v>
          </cell>
          <cell r="ZQ404">
            <v>4674.46</v>
          </cell>
          <cell r="ZR404">
            <v>6544.7400000000007</v>
          </cell>
          <cell r="ZS404">
            <v>7848.9400000000005</v>
          </cell>
          <cell r="ZT404">
            <v>19068.14</v>
          </cell>
          <cell r="ZU404">
            <v>1565.37</v>
          </cell>
          <cell r="ZV404">
            <v>1195.26</v>
          </cell>
          <cell r="ZW404">
            <v>1304.44</v>
          </cell>
          <cell r="ZX404">
            <v>1177.45</v>
          </cell>
          <cell r="ZY404">
            <v>1335.01</v>
          </cell>
          <cell r="ZZ404">
            <v>3067.61</v>
          </cell>
          <cell r="AAA404">
            <v>1387.59</v>
          </cell>
          <cell r="AAB404">
            <v>1335.43</v>
          </cell>
          <cell r="AAC404">
            <v>914.65</v>
          </cell>
          <cell r="AAD404">
            <v>1967.62</v>
          </cell>
          <cell r="AAE404">
            <v>1248.03</v>
          </cell>
          <cell r="AAF404">
            <v>1519.1399999999999</v>
          </cell>
          <cell r="AAG404">
            <v>5242.5200000000004</v>
          </cell>
          <cell r="AAH404">
            <v>7125.64</v>
          </cell>
          <cell r="AAI404">
            <v>5649.4400000000005</v>
          </cell>
          <cell r="AAJ404">
            <v>18017.599999999999</v>
          </cell>
          <cell r="AAK404">
            <v>1030.3599999999999</v>
          </cell>
          <cell r="AAL404">
            <v>1745.14</v>
          </cell>
          <cell r="AAM404">
            <v>852.83</v>
          </cell>
          <cell r="AAN404">
            <v>2145.67</v>
          </cell>
          <cell r="AAO404">
            <v>1544.4</v>
          </cell>
          <cell r="AAP404">
            <v>910.84</v>
          </cell>
          <cell r="AAQ404">
            <v>789.84</v>
          </cell>
          <cell r="AAR404">
            <v>1004.27</v>
          </cell>
          <cell r="AAS404">
            <v>1756.81</v>
          </cell>
          <cell r="AAT404">
            <v>729.6</v>
          </cell>
          <cell r="AAU404">
            <v>635.65</v>
          </cell>
          <cell r="AAV404">
            <v>855.28</v>
          </cell>
          <cell r="AAW404">
            <v>5774</v>
          </cell>
          <cell r="AAX404">
            <v>4249.3500000000004</v>
          </cell>
          <cell r="AAY404">
            <v>3977.34</v>
          </cell>
          <cell r="AAZ404">
            <v>14000.69</v>
          </cell>
          <cell r="ABA404">
            <v>1290.82</v>
          </cell>
          <cell r="ABB404">
            <v>1753.16</v>
          </cell>
          <cell r="ABC404">
            <v>787.06</v>
          </cell>
          <cell r="ABD404">
            <v>331.22</v>
          </cell>
          <cell r="ABE404">
            <v>1203.5899999999999</v>
          </cell>
          <cell r="ABF404">
            <v>1637.8200000000002</v>
          </cell>
          <cell r="ABG404">
            <v>1023.63</v>
          </cell>
          <cell r="ABH404">
            <v>957.84</v>
          </cell>
          <cell r="ABI404">
            <v>560.13</v>
          </cell>
          <cell r="ABJ404">
            <v>1780.28</v>
          </cell>
          <cell r="ABK404">
            <v>1027.02</v>
          </cell>
          <cell r="ABL404">
            <v>1800.02</v>
          </cell>
          <cell r="ABM404">
            <v>4162.26</v>
          </cell>
          <cell r="ABN404">
            <v>4822.88</v>
          </cell>
          <cell r="ABO404">
            <v>5167.45</v>
          </cell>
          <cell r="ABP404">
            <v>14152.59</v>
          </cell>
          <cell r="ABQ404">
            <v>340.13</v>
          </cell>
          <cell r="ABR404">
            <v>906.08</v>
          </cell>
          <cell r="ABS404">
            <v>1426.43</v>
          </cell>
          <cell r="ABT404">
            <v>1008.14</v>
          </cell>
          <cell r="ABU404">
            <v>1097.27</v>
          </cell>
          <cell r="ABV404">
            <v>1060.3499999999999</v>
          </cell>
          <cell r="ABW404">
            <v>1095.07</v>
          </cell>
          <cell r="ABX404">
            <v>0</v>
          </cell>
          <cell r="ABY404">
            <v>0</v>
          </cell>
          <cell r="ABZ404">
            <v>0</v>
          </cell>
          <cell r="ACA404">
            <v>0</v>
          </cell>
          <cell r="ACB404">
            <v>0</v>
          </cell>
          <cell r="ACC404">
            <v>3680.78</v>
          </cell>
          <cell r="ACD404">
            <v>3252.6899999999996</v>
          </cell>
          <cell r="ACE404">
            <v>0</v>
          </cell>
          <cell r="ACF404">
            <v>6933.4699999999993</v>
          </cell>
          <cell r="ACG404">
            <v>3252.6899999999996</v>
          </cell>
        </row>
        <row r="405">
          <cell r="ZE405">
            <v>854.15</v>
          </cell>
          <cell r="ZF405">
            <v>584.79</v>
          </cell>
          <cell r="ZG405">
            <v>523.01</v>
          </cell>
          <cell r="ZH405">
            <v>983.61</v>
          </cell>
          <cell r="ZI405">
            <v>2380.9</v>
          </cell>
          <cell r="ZJ405">
            <v>1202.77</v>
          </cell>
          <cell r="ZK405">
            <v>293.19</v>
          </cell>
          <cell r="ZL405">
            <v>450.31</v>
          </cell>
          <cell r="ZM405">
            <v>527.36</v>
          </cell>
          <cell r="ZN405">
            <v>442.11</v>
          </cell>
          <cell r="ZO405">
            <v>1415.66</v>
          </cell>
          <cell r="ZP405">
            <v>1906.97</v>
          </cell>
          <cell r="ZQ405">
            <v>2945.56</v>
          </cell>
          <cell r="ZR405">
            <v>4327.17</v>
          </cell>
          <cell r="ZS405">
            <v>4292.1000000000004</v>
          </cell>
          <cell r="ZT405">
            <v>11564.829999999998</v>
          </cell>
          <cell r="ZU405">
            <v>529.47</v>
          </cell>
          <cell r="ZV405">
            <v>379.87</v>
          </cell>
          <cell r="ZW405">
            <v>630.29999999999995</v>
          </cell>
          <cell r="ZX405">
            <v>383.09999999999997</v>
          </cell>
          <cell r="ZY405">
            <v>1979.63</v>
          </cell>
          <cell r="ZZ405">
            <v>1862.73</v>
          </cell>
          <cell r="AAA405">
            <v>651.46</v>
          </cell>
          <cell r="AAB405">
            <v>481.03</v>
          </cell>
          <cell r="AAC405">
            <v>427.01</v>
          </cell>
          <cell r="AAD405">
            <v>431.47</v>
          </cell>
          <cell r="AAE405">
            <v>1453.64</v>
          </cell>
          <cell r="AAF405">
            <v>1320.2</v>
          </cell>
          <cell r="AAG405">
            <v>1922.7399999999998</v>
          </cell>
          <cell r="AAH405">
            <v>4974.8499999999995</v>
          </cell>
          <cell r="AAI405">
            <v>3632.3199999999997</v>
          </cell>
          <cell r="AAJ405">
            <v>10529.910000000002</v>
          </cell>
          <cell r="AAK405">
            <v>333.72</v>
          </cell>
          <cell r="AAL405">
            <v>244.23</v>
          </cell>
          <cell r="AAM405">
            <v>44.78</v>
          </cell>
          <cell r="AAN405">
            <v>973.29</v>
          </cell>
          <cell r="AAO405">
            <v>1515.02</v>
          </cell>
          <cell r="AAP405">
            <v>577.76</v>
          </cell>
          <cell r="AAQ405">
            <v>297.63</v>
          </cell>
          <cell r="AAR405">
            <v>507.27</v>
          </cell>
          <cell r="AAS405">
            <v>721.26</v>
          </cell>
          <cell r="AAT405">
            <v>518.05999999999995</v>
          </cell>
          <cell r="AAU405">
            <v>1489.13</v>
          </cell>
          <cell r="AAV405">
            <v>1124.97</v>
          </cell>
          <cell r="AAW405">
            <v>1596.02</v>
          </cell>
          <cell r="AAX405">
            <v>2897.68</v>
          </cell>
          <cell r="AAY405">
            <v>3853.42</v>
          </cell>
          <cell r="AAZ405">
            <v>8347.1200000000008</v>
          </cell>
          <cell r="ABA405">
            <v>332.55</v>
          </cell>
          <cell r="ABB405">
            <v>271.07</v>
          </cell>
          <cell r="ABC405">
            <v>448.49</v>
          </cell>
          <cell r="ABD405">
            <v>195.04</v>
          </cell>
          <cell r="ABE405">
            <v>1023.52</v>
          </cell>
          <cell r="ABF405">
            <v>1175.48</v>
          </cell>
          <cell r="ABG405">
            <v>349.76</v>
          </cell>
          <cell r="ABH405">
            <v>640.6</v>
          </cell>
          <cell r="ABI405">
            <v>262.38</v>
          </cell>
          <cell r="ABJ405">
            <v>216.08</v>
          </cell>
          <cell r="ABK405">
            <v>957.63</v>
          </cell>
          <cell r="ABL405">
            <v>670.78</v>
          </cell>
          <cell r="ABM405">
            <v>1247.1500000000001</v>
          </cell>
          <cell r="ABN405">
            <v>3189.36</v>
          </cell>
          <cell r="ABO405">
            <v>2106.87</v>
          </cell>
          <cell r="ABP405">
            <v>6543.38</v>
          </cell>
          <cell r="ABQ405">
            <v>468.7</v>
          </cell>
          <cell r="ABR405">
            <v>241.35</v>
          </cell>
          <cell r="ABS405">
            <v>321.75</v>
          </cell>
          <cell r="ABT405">
            <v>354.49</v>
          </cell>
          <cell r="ABU405">
            <v>554.30999999999995</v>
          </cell>
          <cell r="ABV405">
            <v>662.07</v>
          </cell>
          <cell r="ABW405">
            <v>576.6</v>
          </cell>
          <cell r="ABX405">
            <v>0</v>
          </cell>
          <cell r="ABY405">
            <v>0</v>
          </cell>
          <cell r="ABZ405">
            <v>0</v>
          </cell>
          <cell r="ACA405">
            <v>0</v>
          </cell>
          <cell r="ACB405">
            <v>0</v>
          </cell>
          <cell r="ACC405">
            <v>1386.29</v>
          </cell>
          <cell r="ACD405">
            <v>1792.98</v>
          </cell>
          <cell r="ACE405">
            <v>0</v>
          </cell>
          <cell r="ACF405">
            <v>3179.27</v>
          </cell>
          <cell r="ACG405">
            <v>1792.98</v>
          </cell>
        </row>
        <row r="406">
          <cell r="ZE406">
            <v>298.76</v>
          </cell>
          <cell r="ZF406">
            <v>412.4</v>
          </cell>
          <cell r="ZG406">
            <v>4977.8100000000004</v>
          </cell>
          <cell r="ZH406">
            <v>5368.8</v>
          </cell>
          <cell r="ZI406">
            <v>1417.22</v>
          </cell>
          <cell r="ZJ406">
            <v>406.22</v>
          </cell>
          <cell r="ZK406">
            <v>539.87</v>
          </cell>
          <cell r="ZL406">
            <v>2604.64</v>
          </cell>
          <cell r="ZM406">
            <v>4047.06</v>
          </cell>
          <cell r="ZN406">
            <v>1822.64</v>
          </cell>
          <cell r="ZO406">
            <v>666.14</v>
          </cell>
          <cell r="ZP406">
            <v>561.14</v>
          </cell>
          <cell r="ZQ406">
            <v>11057.77</v>
          </cell>
          <cell r="ZR406">
            <v>4967.95</v>
          </cell>
          <cell r="ZS406">
            <v>7096.9800000000005</v>
          </cell>
          <cell r="ZT406">
            <v>23122.699999999997</v>
          </cell>
          <cell r="ZU406">
            <v>371.57</v>
          </cell>
          <cell r="ZV406">
            <v>540.57000000000005</v>
          </cell>
          <cell r="ZW406">
            <v>3489.13</v>
          </cell>
          <cell r="ZX406">
            <v>5860.04</v>
          </cell>
          <cell r="ZY406">
            <v>2342.6999999999998</v>
          </cell>
          <cell r="ZZ406">
            <v>777.37</v>
          </cell>
          <cell r="AAA406">
            <v>221.75</v>
          </cell>
          <cell r="AAB406">
            <v>2619.5500000000002</v>
          </cell>
          <cell r="AAC406">
            <v>3301.42</v>
          </cell>
          <cell r="AAD406">
            <v>4031.7</v>
          </cell>
          <cell r="AAE406">
            <v>1587.73</v>
          </cell>
          <cell r="AAF406">
            <v>118.83</v>
          </cell>
          <cell r="AAG406">
            <v>10261.310000000001</v>
          </cell>
          <cell r="AAH406">
            <v>5961.37</v>
          </cell>
          <cell r="AAI406">
            <v>9039.68</v>
          </cell>
          <cell r="AAJ406">
            <v>25262.360000000008</v>
          </cell>
          <cell r="AAK406">
            <v>246.89</v>
          </cell>
          <cell r="AAL406">
            <v>399.64</v>
          </cell>
          <cell r="AAM406">
            <v>6475.67</v>
          </cell>
          <cell r="AAN406">
            <v>6949.8</v>
          </cell>
          <cell r="AAO406">
            <v>693.02</v>
          </cell>
          <cell r="AAP406">
            <v>82.27</v>
          </cell>
          <cell r="AAQ406">
            <v>1412.67</v>
          </cell>
          <cell r="AAR406">
            <v>1988.98</v>
          </cell>
          <cell r="AAS406">
            <v>4571.01</v>
          </cell>
          <cell r="AAT406">
            <v>2634.88</v>
          </cell>
          <cell r="AAU406">
            <v>1781.38</v>
          </cell>
          <cell r="AAV406">
            <v>579.94000000000005</v>
          </cell>
          <cell r="AAW406">
            <v>14072</v>
          </cell>
          <cell r="AAX406">
            <v>4176.9400000000005</v>
          </cell>
          <cell r="AAY406">
            <v>9567.2100000000009</v>
          </cell>
          <cell r="AAZ406">
            <v>27816.150000000005</v>
          </cell>
          <cell r="ABA406">
            <v>0</v>
          </cell>
          <cell r="ABB406">
            <v>476.79</v>
          </cell>
          <cell r="ABC406">
            <v>2017.49</v>
          </cell>
          <cell r="ABD406">
            <v>4252.54</v>
          </cell>
          <cell r="ABE406">
            <v>4590.3999999999996</v>
          </cell>
          <cell r="ABF406">
            <v>668.59</v>
          </cell>
          <cell r="ABG406">
            <v>313.06</v>
          </cell>
          <cell r="ABH406">
            <v>852.04</v>
          </cell>
          <cell r="ABI406">
            <v>1122.6400000000001</v>
          </cell>
          <cell r="ABJ406">
            <v>2168.4899999999998</v>
          </cell>
          <cell r="ABK406">
            <v>1050.9100000000001</v>
          </cell>
          <cell r="ABL406">
            <v>96.63</v>
          </cell>
          <cell r="ABM406">
            <v>6746.82</v>
          </cell>
          <cell r="ABN406">
            <v>6424.09</v>
          </cell>
          <cell r="ABO406">
            <v>4438.67</v>
          </cell>
          <cell r="ABP406">
            <v>17609.580000000002</v>
          </cell>
          <cell r="ABQ406">
            <v>0</v>
          </cell>
          <cell r="ABR406">
            <v>0</v>
          </cell>
          <cell r="ABS406">
            <v>2639.65</v>
          </cell>
          <cell r="ABT406">
            <v>4840.76</v>
          </cell>
          <cell r="ABU406">
            <v>2317.77</v>
          </cell>
          <cell r="ABV406">
            <v>450.61</v>
          </cell>
          <cell r="ABW406">
            <v>413.77</v>
          </cell>
          <cell r="ABX406">
            <v>0</v>
          </cell>
          <cell r="ABY406">
            <v>0</v>
          </cell>
          <cell r="ABZ406">
            <v>0</v>
          </cell>
          <cell r="ACA406">
            <v>0</v>
          </cell>
          <cell r="ACB406">
            <v>0</v>
          </cell>
          <cell r="ACC406">
            <v>7480.41</v>
          </cell>
          <cell r="ACD406">
            <v>3182.15</v>
          </cell>
          <cell r="ACE406">
            <v>0</v>
          </cell>
          <cell r="ACF406">
            <v>10662.560000000001</v>
          </cell>
          <cell r="ACG406">
            <v>3182.15</v>
          </cell>
        </row>
        <row r="407">
          <cell r="ZE407">
            <v>0</v>
          </cell>
          <cell r="ZF407">
            <v>0</v>
          </cell>
          <cell r="ZG407">
            <v>0</v>
          </cell>
          <cell r="ZH407">
            <v>0</v>
          </cell>
          <cell r="ZI407">
            <v>0</v>
          </cell>
          <cell r="ZJ407">
            <v>0</v>
          </cell>
          <cell r="ZK407">
            <v>0</v>
          </cell>
          <cell r="ZL407">
            <v>0</v>
          </cell>
          <cell r="ZM407">
            <v>0</v>
          </cell>
          <cell r="ZN407">
            <v>0</v>
          </cell>
          <cell r="ZO407">
            <v>0</v>
          </cell>
          <cell r="ZP407">
            <v>0</v>
          </cell>
          <cell r="ZQ407">
            <v>0</v>
          </cell>
          <cell r="ZR407">
            <v>0</v>
          </cell>
          <cell r="ZS407">
            <v>0</v>
          </cell>
          <cell r="ZT407">
            <v>0</v>
          </cell>
          <cell r="ZU407">
            <v>0</v>
          </cell>
          <cell r="ZV407">
            <v>0</v>
          </cell>
          <cell r="ZW407">
            <v>0</v>
          </cell>
          <cell r="ZX407">
            <v>0</v>
          </cell>
          <cell r="ZY407">
            <v>0</v>
          </cell>
          <cell r="ZZ407">
            <v>0</v>
          </cell>
          <cell r="AAA407">
            <v>0</v>
          </cell>
          <cell r="AAB407">
            <v>0</v>
          </cell>
          <cell r="AAC407">
            <v>0</v>
          </cell>
          <cell r="AAD407">
            <v>0</v>
          </cell>
          <cell r="AAE407">
            <v>0</v>
          </cell>
          <cell r="AAF407">
            <v>0</v>
          </cell>
          <cell r="AAG407">
            <v>0</v>
          </cell>
          <cell r="AAH407">
            <v>0</v>
          </cell>
          <cell r="AAI407">
            <v>0</v>
          </cell>
          <cell r="AAJ407">
            <v>0</v>
          </cell>
          <cell r="AAK407">
            <v>0</v>
          </cell>
          <cell r="AAL407">
            <v>0</v>
          </cell>
          <cell r="AAM407">
            <v>0</v>
          </cell>
          <cell r="AAN407">
            <v>0</v>
          </cell>
          <cell r="AAO407">
            <v>0</v>
          </cell>
          <cell r="AAP407">
            <v>0</v>
          </cell>
          <cell r="AAQ407">
            <v>0</v>
          </cell>
          <cell r="AAR407">
            <v>0</v>
          </cell>
          <cell r="AAS407">
            <v>0</v>
          </cell>
          <cell r="AAT407">
            <v>0</v>
          </cell>
          <cell r="AAU407">
            <v>0</v>
          </cell>
          <cell r="AAV407">
            <v>0</v>
          </cell>
          <cell r="AAW407">
            <v>0</v>
          </cell>
          <cell r="AAX407">
            <v>0</v>
          </cell>
          <cell r="AAY407">
            <v>0</v>
          </cell>
          <cell r="AAZ407">
            <v>0</v>
          </cell>
          <cell r="ABA407">
            <v>0</v>
          </cell>
          <cell r="ABB407">
            <v>0</v>
          </cell>
          <cell r="ABC407">
            <v>0</v>
          </cell>
          <cell r="ABD407">
            <v>0</v>
          </cell>
          <cell r="ABE407">
            <v>0</v>
          </cell>
          <cell r="ABF407">
            <v>0</v>
          </cell>
          <cell r="ABG407">
            <v>0</v>
          </cell>
          <cell r="ABH407">
            <v>0</v>
          </cell>
          <cell r="ABI407">
            <v>0</v>
          </cell>
          <cell r="ABJ407">
            <v>0</v>
          </cell>
          <cell r="ABK407">
            <v>0</v>
          </cell>
          <cell r="ABL407">
            <v>0</v>
          </cell>
          <cell r="ABM407">
            <v>0</v>
          </cell>
          <cell r="ABN407">
            <v>0</v>
          </cell>
          <cell r="ABO407">
            <v>0</v>
          </cell>
          <cell r="ABP407">
            <v>0</v>
          </cell>
          <cell r="ABQ407">
            <v>0</v>
          </cell>
          <cell r="ABR407">
            <v>0</v>
          </cell>
          <cell r="ABS407">
            <v>0</v>
          </cell>
          <cell r="ABT407">
            <v>0</v>
          </cell>
          <cell r="ABU407">
            <v>0</v>
          </cell>
          <cell r="ABV407">
            <v>0</v>
          </cell>
          <cell r="ABW407">
            <v>0</v>
          </cell>
          <cell r="ABX407">
            <v>0</v>
          </cell>
          <cell r="ABY407">
            <v>0</v>
          </cell>
          <cell r="ABZ407">
            <v>0</v>
          </cell>
          <cell r="ACA407">
            <v>0</v>
          </cell>
          <cell r="ACB407">
            <v>0</v>
          </cell>
          <cell r="ACC407">
            <v>0</v>
          </cell>
          <cell r="ACD407">
            <v>0</v>
          </cell>
          <cell r="ACE407">
            <v>0</v>
          </cell>
          <cell r="ACF407">
            <v>0</v>
          </cell>
          <cell r="ACG407">
            <v>0</v>
          </cell>
        </row>
        <row r="408">
          <cell r="ZE408">
            <v>586.84</v>
          </cell>
          <cell r="ZF408">
            <v>348.76</v>
          </cell>
          <cell r="ZG408">
            <v>332.82</v>
          </cell>
          <cell r="ZH408">
            <v>490.17</v>
          </cell>
          <cell r="ZI408">
            <v>1333.41</v>
          </cell>
          <cell r="ZJ408">
            <v>1726.26</v>
          </cell>
          <cell r="ZK408">
            <v>593.41999999999996</v>
          </cell>
          <cell r="ZL408">
            <v>418.55</v>
          </cell>
          <cell r="ZM408">
            <v>556.74</v>
          </cell>
          <cell r="ZN408">
            <v>1492.74</v>
          </cell>
          <cell r="ZO408">
            <v>1856.15</v>
          </cell>
          <cell r="ZP408">
            <v>1380.3</v>
          </cell>
          <cell r="ZQ408">
            <v>1758.5900000000001</v>
          </cell>
          <cell r="ZR408">
            <v>4071.6400000000003</v>
          </cell>
          <cell r="ZS408">
            <v>5285.93</v>
          </cell>
          <cell r="ZT408">
            <v>11116.16</v>
          </cell>
          <cell r="ZU408">
            <v>126.09</v>
          </cell>
          <cell r="ZV408">
            <v>225.93</v>
          </cell>
          <cell r="ZW408">
            <v>375.08</v>
          </cell>
          <cell r="ZX408">
            <v>677.96</v>
          </cell>
          <cell r="ZY408">
            <v>1065.53</v>
          </cell>
          <cell r="ZZ408">
            <v>1733</v>
          </cell>
          <cell r="AAA408">
            <v>170.15</v>
          </cell>
          <cell r="AAB408">
            <v>713.08</v>
          </cell>
          <cell r="AAC408">
            <v>816.84</v>
          </cell>
          <cell r="AAD408">
            <v>676.43</v>
          </cell>
          <cell r="AAE408">
            <v>1048.9000000000001</v>
          </cell>
          <cell r="AAF408">
            <v>936.07</v>
          </cell>
          <cell r="AAG408">
            <v>1405.06</v>
          </cell>
          <cell r="AAH408">
            <v>3681.7599999999998</v>
          </cell>
          <cell r="AAI408">
            <v>3478.2400000000002</v>
          </cell>
          <cell r="AAJ408">
            <v>8565.06</v>
          </cell>
          <cell r="AAK408">
            <v>434.63</v>
          </cell>
          <cell r="AAL408">
            <v>148.28</v>
          </cell>
          <cell r="AAM408">
            <v>74.489999999999995</v>
          </cell>
          <cell r="AAN408">
            <v>439.9</v>
          </cell>
          <cell r="AAO408">
            <v>599.02</v>
          </cell>
          <cell r="AAP408">
            <v>1663.92</v>
          </cell>
          <cell r="AAQ408">
            <v>259.92</v>
          </cell>
          <cell r="AAR408">
            <v>106.9</v>
          </cell>
          <cell r="AAS408">
            <v>873.9</v>
          </cell>
          <cell r="AAT408">
            <v>494.63</v>
          </cell>
          <cell r="AAU408">
            <v>1215.06</v>
          </cell>
          <cell r="AAV408">
            <v>913.68</v>
          </cell>
          <cell r="AAW408">
            <v>1097.3</v>
          </cell>
          <cell r="AAX408">
            <v>2629.76</v>
          </cell>
          <cell r="AAY408">
            <v>3497.27</v>
          </cell>
          <cell r="AAZ408">
            <v>7224.33</v>
          </cell>
          <cell r="ABA408">
            <v>75.72</v>
          </cell>
          <cell r="ABB408">
            <v>138.97999999999999</v>
          </cell>
          <cell r="ABC408">
            <v>364.45</v>
          </cell>
          <cell r="ABD408">
            <v>532.59</v>
          </cell>
          <cell r="ABE408">
            <v>650.82000000000005</v>
          </cell>
          <cell r="ABF408">
            <v>1098.82</v>
          </cell>
          <cell r="ABG408">
            <v>110.41</v>
          </cell>
          <cell r="ABH408">
            <v>45.62</v>
          </cell>
          <cell r="ABI408">
            <v>873.95</v>
          </cell>
          <cell r="ABJ408">
            <v>625.77</v>
          </cell>
          <cell r="ABK408">
            <v>531.45000000000005</v>
          </cell>
          <cell r="ABL408">
            <v>694.19</v>
          </cell>
          <cell r="ABM408">
            <v>1111.74</v>
          </cell>
          <cell r="ABN408">
            <v>1905.6699999999998</v>
          </cell>
          <cell r="ABO408">
            <v>2725.36</v>
          </cell>
          <cell r="ABP408">
            <v>5742.7699999999986</v>
          </cell>
          <cell r="ABQ408">
            <v>390</v>
          </cell>
          <cell r="ABR408">
            <v>244.95</v>
          </cell>
          <cell r="ABS408">
            <v>381.58</v>
          </cell>
          <cell r="ABT408">
            <v>123.83</v>
          </cell>
          <cell r="ABU408">
            <v>1047.23</v>
          </cell>
          <cell r="ABV408">
            <v>886.61</v>
          </cell>
          <cell r="ABW408">
            <v>195.82</v>
          </cell>
          <cell r="ABX408">
            <v>0</v>
          </cell>
          <cell r="ABY408">
            <v>0</v>
          </cell>
          <cell r="ABZ408">
            <v>0</v>
          </cell>
          <cell r="ACA408">
            <v>0</v>
          </cell>
          <cell r="ACB408">
            <v>0</v>
          </cell>
          <cell r="ACC408">
            <v>1140.3599999999999</v>
          </cell>
          <cell r="ACD408">
            <v>2129.6600000000003</v>
          </cell>
          <cell r="ACE408">
            <v>0</v>
          </cell>
          <cell r="ACF408">
            <v>3270.0200000000004</v>
          </cell>
          <cell r="ACG408">
            <v>2129.6600000000003</v>
          </cell>
        </row>
        <row r="409">
          <cell r="ZE409">
            <v>549.70000000000005</v>
          </cell>
          <cell r="ZF409">
            <v>0</v>
          </cell>
          <cell r="ZG409">
            <v>93.08</v>
          </cell>
          <cell r="ZH409">
            <v>236.34000000000003</v>
          </cell>
          <cell r="ZI409">
            <v>1469.68</v>
          </cell>
          <cell r="ZJ409">
            <v>457.1</v>
          </cell>
          <cell r="ZK409">
            <v>190.12</v>
          </cell>
          <cell r="ZL409">
            <v>17.079999999999998</v>
          </cell>
          <cell r="ZM409">
            <v>25.51</v>
          </cell>
          <cell r="ZN409">
            <v>217.95</v>
          </cell>
          <cell r="ZO409">
            <v>771.94999999999993</v>
          </cell>
          <cell r="ZP409">
            <v>1018.4399999999999</v>
          </cell>
          <cell r="ZQ409">
            <v>879.12000000000012</v>
          </cell>
          <cell r="ZR409">
            <v>2133.98</v>
          </cell>
          <cell r="ZS409">
            <v>2033.85</v>
          </cell>
          <cell r="ZT409">
            <v>5046.95</v>
          </cell>
          <cell r="ZU409">
            <v>266.77999999999997</v>
          </cell>
          <cell r="ZV409">
            <v>33.950000000000003</v>
          </cell>
          <cell r="ZW409">
            <v>33.950000000000003</v>
          </cell>
          <cell r="ZX409">
            <v>367.03</v>
          </cell>
          <cell r="ZY409">
            <v>709.17000000000007</v>
          </cell>
          <cell r="ZZ409">
            <v>844.28</v>
          </cell>
          <cell r="AAA409">
            <v>413.38</v>
          </cell>
          <cell r="AAB409">
            <v>72.06</v>
          </cell>
          <cell r="AAC409">
            <v>77.59</v>
          </cell>
          <cell r="AAD409">
            <v>872.93999999999994</v>
          </cell>
          <cell r="AAE409">
            <v>1171.53</v>
          </cell>
          <cell r="AAF409">
            <v>865.47</v>
          </cell>
          <cell r="AAG409">
            <v>701.70999999999992</v>
          </cell>
          <cell r="AAH409">
            <v>2038.8899999999999</v>
          </cell>
          <cell r="AAI409">
            <v>2987.5299999999997</v>
          </cell>
          <cell r="AAJ409">
            <v>5728.13</v>
          </cell>
          <cell r="AAK409">
            <v>66.13</v>
          </cell>
          <cell r="AAL409">
            <v>0</v>
          </cell>
          <cell r="AAM409">
            <v>0</v>
          </cell>
          <cell r="AAN409">
            <v>817.13</v>
          </cell>
          <cell r="AAO409">
            <v>687.15</v>
          </cell>
          <cell r="AAP409">
            <v>0</v>
          </cell>
          <cell r="AAQ409">
            <v>0</v>
          </cell>
          <cell r="AAR409">
            <v>232.72000000000003</v>
          </cell>
          <cell r="AAS409">
            <v>59.31</v>
          </cell>
          <cell r="AAT409">
            <v>1088.82</v>
          </cell>
          <cell r="AAU409">
            <v>597.12</v>
          </cell>
          <cell r="AAV409">
            <v>498.13</v>
          </cell>
          <cell r="AAW409">
            <v>883.26</v>
          </cell>
          <cell r="AAX409">
            <v>919.87</v>
          </cell>
          <cell r="AAY409">
            <v>2243.38</v>
          </cell>
          <cell r="AAZ409">
            <v>4046.5099999999998</v>
          </cell>
          <cell r="ABA409">
            <v>176.14</v>
          </cell>
          <cell r="ABB409">
            <v>0</v>
          </cell>
          <cell r="ABC409">
            <v>54.77</v>
          </cell>
          <cell r="ABD409">
            <v>254.12</v>
          </cell>
          <cell r="ABE409">
            <v>520.21</v>
          </cell>
          <cell r="ABF409">
            <v>969.08</v>
          </cell>
          <cell r="ABG409">
            <v>0</v>
          </cell>
          <cell r="ABH409">
            <v>0</v>
          </cell>
          <cell r="ABI409">
            <v>0</v>
          </cell>
          <cell r="ABJ409">
            <v>559.64</v>
          </cell>
          <cell r="ABK409">
            <v>1869.35</v>
          </cell>
          <cell r="ABL409">
            <v>1339.44</v>
          </cell>
          <cell r="ABM409">
            <v>485.03</v>
          </cell>
          <cell r="ABN409">
            <v>1489.29</v>
          </cell>
          <cell r="ABO409">
            <v>3768.43</v>
          </cell>
          <cell r="ABP409">
            <v>5742.75</v>
          </cell>
          <cell r="ABQ409">
            <v>340.08</v>
          </cell>
          <cell r="ABR409">
            <v>0</v>
          </cell>
          <cell r="ABS409">
            <v>249.14</v>
          </cell>
          <cell r="ABT409">
            <v>1482.3000000000002</v>
          </cell>
          <cell r="ABU409">
            <v>1644.35</v>
          </cell>
          <cell r="ABV409">
            <v>269.01</v>
          </cell>
          <cell r="ABW409">
            <v>56.04</v>
          </cell>
          <cell r="ABX409">
            <v>0</v>
          </cell>
          <cell r="ABY409">
            <v>0</v>
          </cell>
          <cell r="ABZ409">
            <v>0</v>
          </cell>
          <cell r="ACA409">
            <v>0</v>
          </cell>
          <cell r="ACB409">
            <v>0</v>
          </cell>
          <cell r="ACC409">
            <v>2071.5200000000004</v>
          </cell>
          <cell r="ACD409">
            <v>1969.3999999999999</v>
          </cell>
          <cell r="ACE409">
            <v>0</v>
          </cell>
          <cell r="ACF409">
            <v>4040.92</v>
          </cell>
          <cell r="ACG409">
            <v>1969.3999999999999</v>
          </cell>
        </row>
        <row r="410">
          <cell r="ZE410">
            <v>328.83</v>
          </cell>
          <cell r="ZF410">
            <v>334.24</v>
          </cell>
          <cell r="ZG410">
            <v>344.6</v>
          </cell>
          <cell r="ZH410">
            <v>401.66</v>
          </cell>
          <cell r="ZI410">
            <v>607.79</v>
          </cell>
          <cell r="ZJ410">
            <v>621.73</v>
          </cell>
          <cell r="ZK410">
            <v>339.22</v>
          </cell>
          <cell r="ZL410">
            <v>744.72</v>
          </cell>
          <cell r="ZM410">
            <v>416.4</v>
          </cell>
          <cell r="ZN410">
            <v>433.37</v>
          </cell>
          <cell r="ZO410">
            <v>342.3</v>
          </cell>
          <cell r="ZP410">
            <v>674.08</v>
          </cell>
          <cell r="ZQ410">
            <v>1409.33</v>
          </cell>
          <cell r="ZR410">
            <v>2313.46</v>
          </cell>
          <cell r="ZS410">
            <v>1866.15</v>
          </cell>
          <cell r="ZT410">
            <v>5588.94</v>
          </cell>
          <cell r="ZU410">
            <v>323.88</v>
          </cell>
          <cell r="ZV410">
            <v>502.05</v>
          </cell>
          <cell r="ZW410">
            <v>371.18</v>
          </cell>
          <cell r="ZX410">
            <v>379.58</v>
          </cell>
          <cell r="ZY410">
            <v>500.53</v>
          </cell>
          <cell r="ZZ410">
            <v>440.47</v>
          </cell>
          <cell r="AAA410">
            <v>212.14</v>
          </cell>
          <cell r="AAB410">
            <v>460.52</v>
          </cell>
          <cell r="AAC410">
            <v>317.14</v>
          </cell>
          <cell r="AAD410">
            <v>277.18</v>
          </cell>
          <cell r="AAE410">
            <v>835.75</v>
          </cell>
          <cell r="AAF410">
            <v>95.66</v>
          </cell>
          <cell r="AAG410">
            <v>1576.69</v>
          </cell>
          <cell r="AAH410">
            <v>1613.6599999999999</v>
          </cell>
          <cell r="AAI410">
            <v>1525.73</v>
          </cell>
          <cell r="AAJ410">
            <v>4716.08</v>
          </cell>
          <cell r="AAK410">
            <v>366.35</v>
          </cell>
          <cell r="AAL410">
            <v>710.8</v>
          </cell>
          <cell r="AAM410">
            <v>237.56</v>
          </cell>
          <cell r="AAN410">
            <v>616.20000000000005</v>
          </cell>
          <cell r="AAO410">
            <v>395.52</v>
          </cell>
          <cell r="AAP410">
            <v>221.66</v>
          </cell>
          <cell r="AAQ410">
            <v>496.94</v>
          </cell>
          <cell r="AAR410">
            <v>355.75</v>
          </cell>
          <cell r="AAS410">
            <v>233.71</v>
          </cell>
          <cell r="AAT410">
            <v>337.01</v>
          </cell>
          <cell r="AAU410">
            <v>331.86</v>
          </cell>
          <cell r="AAV410">
            <v>265.02</v>
          </cell>
          <cell r="AAW410">
            <v>1930.91</v>
          </cell>
          <cell r="AAX410">
            <v>1469.87</v>
          </cell>
          <cell r="AAY410">
            <v>1167.5999999999999</v>
          </cell>
          <cell r="AAZ410">
            <v>4568.3799999999992</v>
          </cell>
          <cell r="ABA410">
            <v>261.29000000000002</v>
          </cell>
          <cell r="ABB410">
            <v>169.01</v>
          </cell>
          <cell r="ABC410">
            <v>354.69</v>
          </cell>
          <cell r="ABD410">
            <v>376.12</v>
          </cell>
          <cell r="ABE410">
            <v>539.74</v>
          </cell>
          <cell r="ABF410">
            <v>223.21</v>
          </cell>
          <cell r="ABG410">
            <v>308.5</v>
          </cell>
          <cell r="ABH410">
            <v>387.99</v>
          </cell>
          <cell r="ABI410">
            <v>209.53</v>
          </cell>
          <cell r="ABJ410">
            <v>687</v>
          </cell>
          <cell r="ABK410">
            <v>362.76</v>
          </cell>
          <cell r="ABL410">
            <v>276.73</v>
          </cell>
          <cell r="ABM410">
            <v>1161.1100000000001</v>
          </cell>
          <cell r="ABN410">
            <v>1459.44</v>
          </cell>
          <cell r="ABO410">
            <v>1536.02</v>
          </cell>
          <cell r="ABP410">
            <v>4156.57</v>
          </cell>
          <cell r="ABQ410">
            <v>121.34</v>
          </cell>
          <cell r="ABR410">
            <v>192.8</v>
          </cell>
          <cell r="ABS410">
            <v>426.58</v>
          </cell>
          <cell r="ABT410">
            <v>535.29999999999995</v>
          </cell>
          <cell r="ABU410">
            <v>337.11</v>
          </cell>
          <cell r="ABV410">
            <v>102.73</v>
          </cell>
          <cell r="ABW410">
            <v>0</v>
          </cell>
          <cell r="ABX410">
            <v>0</v>
          </cell>
          <cell r="ABY410">
            <v>0</v>
          </cell>
          <cell r="ABZ410">
            <v>0</v>
          </cell>
          <cell r="ACA410">
            <v>0</v>
          </cell>
          <cell r="ACB410">
            <v>0</v>
          </cell>
          <cell r="ACC410">
            <v>1276.02</v>
          </cell>
          <cell r="ACD410">
            <v>439.84000000000003</v>
          </cell>
          <cell r="ACE410">
            <v>0</v>
          </cell>
          <cell r="ACF410">
            <v>1715.8600000000001</v>
          </cell>
          <cell r="ACG410">
            <v>439.84000000000003</v>
          </cell>
        </row>
        <row r="411">
          <cell r="ZE411">
            <v>0</v>
          </cell>
          <cell r="ZF411">
            <v>0</v>
          </cell>
          <cell r="ZG411">
            <v>3.15</v>
          </cell>
          <cell r="ZH411">
            <v>0</v>
          </cell>
          <cell r="ZI411">
            <v>0</v>
          </cell>
          <cell r="ZJ411">
            <v>0</v>
          </cell>
          <cell r="ZK411">
            <v>0</v>
          </cell>
          <cell r="ZL411">
            <v>0</v>
          </cell>
          <cell r="ZM411">
            <v>0</v>
          </cell>
          <cell r="ZN411">
            <v>0</v>
          </cell>
          <cell r="ZO411">
            <v>0</v>
          </cell>
          <cell r="ZP411">
            <v>0</v>
          </cell>
          <cell r="ZQ411">
            <v>3.15</v>
          </cell>
          <cell r="ZR411">
            <v>0</v>
          </cell>
          <cell r="ZS411">
            <v>0</v>
          </cell>
          <cell r="ZT411">
            <v>3.15</v>
          </cell>
          <cell r="ZU411">
            <v>0</v>
          </cell>
          <cell r="ZV411">
            <v>2.39</v>
          </cell>
          <cell r="ZW411">
            <v>0</v>
          </cell>
          <cell r="ZX411">
            <v>2.39</v>
          </cell>
          <cell r="ZY411">
            <v>0</v>
          </cell>
          <cell r="ZZ411">
            <v>0</v>
          </cell>
          <cell r="AAA411">
            <v>0</v>
          </cell>
          <cell r="AAB411">
            <v>0</v>
          </cell>
          <cell r="AAC411">
            <v>0</v>
          </cell>
          <cell r="AAD411">
            <v>0</v>
          </cell>
          <cell r="AAE411">
            <v>0</v>
          </cell>
          <cell r="AAF411">
            <v>0</v>
          </cell>
          <cell r="AAG411">
            <v>4.78</v>
          </cell>
          <cell r="AAH411">
            <v>0</v>
          </cell>
          <cell r="AAI411">
            <v>0</v>
          </cell>
          <cell r="AAJ411">
            <v>4.78</v>
          </cell>
          <cell r="AAK411">
            <v>0</v>
          </cell>
          <cell r="AAL411">
            <v>0</v>
          </cell>
          <cell r="AAM411">
            <v>0</v>
          </cell>
          <cell r="AAN411">
            <v>0</v>
          </cell>
          <cell r="AAO411">
            <v>0</v>
          </cell>
          <cell r="AAP411">
            <v>0</v>
          </cell>
          <cell r="AAQ411">
            <v>0</v>
          </cell>
          <cell r="AAR411">
            <v>0</v>
          </cell>
          <cell r="AAS411">
            <v>0</v>
          </cell>
          <cell r="AAT411">
            <v>0</v>
          </cell>
          <cell r="AAU411">
            <v>0</v>
          </cell>
          <cell r="AAV411">
            <v>0</v>
          </cell>
          <cell r="AAW411">
            <v>0</v>
          </cell>
          <cell r="AAX411">
            <v>0</v>
          </cell>
          <cell r="AAY411">
            <v>0</v>
          </cell>
          <cell r="AAZ411">
            <v>0</v>
          </cell>
          <cell r="ABA411">
            <v>0</v>
          </cell>
          <cell r="ABB411">
            <v>0</v>
          </cell>
          <cell r="ABC411">
            <v>0</v>
          </cell>
          <cell r="ABD411">
            <v>0</v>
          </cell>
          <cell r="ABE411">
            <v>0</v>
          </cell>
          <cell r="ABF411">
            <v>0</v>
          </cell>
          <cell r="ABG411">
            <v>0</v>
          </cell>
          <cell r="ABH411">
            <v>0</v>
          </cell>
          <cell r="ABI411">
            <v>0</v>
          </cell>
          <cell r="ABJ411">
            <v>0</v>
          </cell>
          <cell r="ABK411">
            <v>0</v>
          </cell>
          <cell r="ABL411">
            <v>0</v>
          </cell>
          <cell r="ABM411">
            <v>0</v>
          </cell>
          <cell r="ABN411">
            <v>0</v>
          </cell>
          <cell r="ABO411">
            <v>0</v>
          </cell>
          <cell r="ABP411">
            <v>0</v>
          </cell>
          <cell r="ABQ411">
            <v>0</v>
          </cell>
          <cell r="ABR411">
            <v>0</v>
          </cell>
          <cell r="ABS411">
            <v>0</v>
          </cell>
          <cell r="ABT411">
            <v>0</v>
          </cell>
          <cell r="ABU411">
            <v>0</v>
          </cell>
          <cell r="ABV411">
            <v>0</v>
          </cell>
          <cell r="ABW411">
            <v>0</v>
          </cell>
          <cell r="ABX411">
            <v>0</v>
          </cell>
          <cell r="ABY411">
            <v>0</v>
          </cell>
          <cell r="ABZ411">
            <v>0</v>
          </cell>
          <cell r="ACA411">
            <v>0</v>
          </cell>
          <cell r="ACB411">
            <v>0</v>
          </cell>
          <cell r="ACC411">
            <v>0</v>
          </cell>
          <cell r="ACD411">
            <v>0</v>
          </cell>
          <cell r="ACE411">
            <v>0</v>
          </cell>
          <cell r="ACF411">
            <v>0</v>
          </cell>
          <cell r="ACG411">
            <v>0</v>
          </cell>
        </row>
        <row r="412">
          <cell r="ZE412">
            <v>54.19</v>
          </cell>
          <cell r="ZF412">
            <v>36.15</v>
          </cell>
          <cell r="ZG412">
            <v>0</v>
          </cell>
          <cell r="ZH412">
            <v>60.21</v>
          </cell>
          <cell r="ZI412">
            <v>96.44</v>
          </cell>
          <cell r="ZJ412">
            <v>0</v>
          </cell>
          <cell r="ZK412">
            <v>0</v>
          </cell>
          <cell r="ZL412">
            <v>0</v>
          </cell>
          <cell r="ZM412">
            <v>47.17</v>
          </cell>
          <cell r="ZN412">
            <v>18.88</v>
          </cell>
          <cell r="ZO412">
            <v>47.17</v>
          </cell>
          <cell r="ZP412">
            <v>47.17</v>
          </cell>
          <cell r="ZQ412">
            <v>150.55000000000001</v>
          </cell>
          <cell r="ZR412">
            <v>96.44</v>
          </cell>
          <cell r="ZS412">
            <v>160.38999999999999</v>
          </cell>
          <cell r="ZT412">
            <v>407.38000000000005</v>
          </cell>
          <cell r="ZU412">
            <v>37.25</v>
          </cell>
          <cell r="ZV412">
            <v>14.91</v>
          </cell>
          <cell r="ZW412">
            <v>0</v>
          </cell>
          <cell r="ZX412">
            <v>59.6</v>
          </cell>
          <cell r="ZY412">
            <v>29.16</v>
          </cell>
          <cell r="ZZ412">
            <v>68.06</v>
          </cell>
          <cell r="AAA412">
            <v>0</v>
          </cell>
          <cell r="AAB412">
            <v>10.56</v>
          </cell>
          <cell r="AAC412">
            <v>31.39</v>
          </cell>
          <cell r="AAD412">
            <v>73.28</v>
          </cell>
          <cell r="AAE412">
            <v>41.89</v>
          </cell>
          <cell r="AAF412">
            <v>31.39</v>
          </cell>
          <cell r="AAG412">
            <v>111.75999999999999</v>
          </cell>
          <cell r="AAH412">
            <v>107.78</v>
          </cell>
          <cell r="AAI412">
            <v>177.95</v>
          </cell>
          <cell r="AAJ412">
            <v>397.49</v>
          </cell>
          <cell r="AAK412">
            <v>9.94</v>
          </cell>
          <cell r="AAL412">
            <v>42.99</v>
          </cell>
          <cell r="AAM412">
            <v>59.71</v>
          </cell>
          <cell r="AAN412">
            <v>9.94</v>
          </cell>
          <cell r="AAO412">
            <v>23.26</v>
          </cell>
          <cell r="AAP412">
            <v>62.05</v>
          </cell>
          <cell r="AAQ412">
            <v>46.53</v>
          </cell>
          <cell r="AAR412">
            <v>7.74</v>
          </cell>
          <cell r="AAS412">
            <v>17.03</v>
          </cell>
          <cell r="AAT412">
            <v>68.09</v>
          </cell>
          <cell r="AAU412">
            <v>42.56</v>
          </cell>
          <cell r="AAV412">
            <v>0</v>
          </cell>
          <cell r="AAW412">
            <v>122.58</v>
          </cell>
          <cell r="AAX412">
            <v>139.58000000000001</v>
          </cell>
          <cell r="AAY412">
            <v>127.68</v>
          </cell>
          <cell r="AAZ412">
            <v>389.84</v>
          </cell>
          <cell r="ABA412">
            <v>0</v>
          </cell>
          <cell r="ABB412">
            <v>7.63</v>
          </cell>
          <cell r="ABC412">
            <v>91.7</v>
          </cell>
          <cell r="ABD412">
            <v>0</v>
          </cell>
          <cell r="ABE412">
            <v>0</v>
          </cell>
          <cell r="ABF412">
            <v>17.329999999999998</v>
          </cell>
          <cell r="ABG412">
            <v>0</v>
          </cell>
          <cell r="ABH412">
            <v>86.59</v>
          </cell>
          <cell r="ABI412">
            <v>7.98</v>
          </cell>
          <cell r="ABJ412">
            <v>7.98</v>
          </cell>
          <cell r="ABK412">
            <v>0</v>
          </cell>
          <cell r="ABL412">
            <v>0</v>
          </cell>
          <cell r="ABM412">
            <v>99.33</v>
          </cell>
          <cell r="ABN412">
            <v>103.92</v>
          </cell>
          <cell r="ABO412">
            <v>15.96</v>
          </cell>
          <cell r="ABP412">
            <v>219.20999999999998</v>
          </cell>
          <cell r="ABQ412">
            <v>15.29</v>
          </cell>
          <cell r="ABR412">
            <v>38.200000000000003</v>
          </cell>
          <cell r="ABS412">
            <v>15.29</v>
          </cell>
          <cell r="ABT412">
            <v>7.63</v>
          </cell>
          <cell r="ABU412">
            <v>35.200000000000003</v>
          </cell>
          <cell r="ABV412">
            <v>0</v>
          </cell>
          <cell r="ABW412">
            <v>0</v>
          </cell>
          <cell r="ABX412">
            <v>0</v>
          </cell>
          <cell r="ABY412">
            <v>0</v>
          </cell>
          <cell r="ABZ412">
            <v>0</v>
          </cell>
          <cell r="ACA412">
            <v>0</v>
          </cell>
          <cell r="ACB412">
            <v>0</v>
          </cell>
          <cell r="ACC412">
            <v>76.41</v>
          </cell>
          <cell r="ACD412">
            <v>35.200000000000003</v>
          </cell>
          <cell r="ACE412">
            <v>0</v>
          </cell>
          <cell r="ACF412">
            <v>111.61</v>
          </cell>
          <cell r="ACG412">
            <v>35.200000000000003</v>
          </cell>
        </row>
        <row r="413">
          <cell r="ZE413">
            <v>169.79</v>
          </cell>
          <cell r="ZF413">
            <v>0</v>
          </cell>
          <cell r="ZG413">
            <v>77.61</v>
          </cell>
          <cell r="ZH413">
            <v>25.98</v>
          </cell>
          <cell r="ZI413">
            <v>402.99</v>
          </cell>
          <cell r="ZJ413">
            <v>794.77</v>
          </cell>
          <cell r="ZK413">
            <v>0</v>
          </cell>
          <cell r="ZL413">
            <v>38.83</v>
          </cell>
          <cell r="ZM413">
            <v>0</v>
          </cell>
          <cell r="ZN413">
            <v>231.7</v>
          </cell>
          <cell r="ZO413">
            <v>98.85</v>
          </cell>
          <cell r="ZP413">
            <v>549.53</v>
          </cell>
          <cell r="ZQ413">
            <v>273.38</v>
          </cell>
          <cell r="ZR413">
            <v>1236.5899999999999</v>
          </cell>
          <cell r="ZS413">
            <v>880.07999999999993</v>
          </cell>
          <cell r="ZT413">
            <v>2390.0499999999997</v>
          </cell>
          <cell r="ZU413">
            <v>402.76</v>
          </cell>
          <cell r="ZV413">
            <v>0</v>
          </cell>
          <cell r="ZW413">
            <v>0</v>
          </cell>
          <cell r="ZX413">
            <v>0</v>
          </cell>
          <cell r="ZY413">
            <v>839.61</v>
          </cell>
          <cell r="ZZ413">
            <v>652.82000000000005</v>
          </cell>
          <cell r="AAA413">
            <v>559.48</v>
          </cell>
          <cell r="AAB413">
            <v>0</v>
          </cell>
          <cell r="AAC413">
            <v>0</v>
          </cell>
          <cell r="AAD413">
            <v>325.36</v>
          </cell>
          <cell r="AAE413">
            <v>390.53</v>
          </cell>
          <cell r="AAF413">
            <v>575.80000000000007</v>
          </cell>
          <cell r="AAG413">
            <v>402.76</v>
          </cell>
          <cell r="AAH413">
            <v>2051.91</v>
          </cell>
          <cell r="AAI413">
            <v>1291.69</v>
          </cell>
          <cell r="AAJ413">
            <v>3746.3600000000006</v>
          </cell>
          <cell r="AAK413">
            <v>568.45000000000005</v>
          </cell>
          <cell r="AAL413">
            <v>63</v>
          </cell>
          <cell r="AAM413">
            <v>0</v>
          </cell>
          <cell r="AAN413">
            <v>147.86000000000001</v>
          </cell>
          <cell r="AAO413">
            <v>0</v>
          </cell>
          <cell r="AAP413">
            <v>248.57</v>
          </cell>
          <cell r="AAQ413">
            <v>411.09</v>
          </cell>
          <cell r="AAR413">
            <v>0</v>
          </cell>
          <cell r="AAS413">
            <v>51.53</v>
          </cell>
          <cell r="AAT413">
            <v>0</v>
          </cell>
          <cell r="AAU413">
            <v>150.34</v>
          </cell>
          <cell r="AAV413">
            <v>318.05</v>
          </cell>
          <cell r="AAW413">
            <v>779.31000000000006</v>
          </cell>
          <cell r="AAX413">
            <v>659.66</v>
          </cell>
          <cell r="AAY413">
            <v>519.92000000000007</v>
          </cell>
          <cell r="AAZ413">
            <v>1958.8899999999999</v>
          </cell>
          <cell r="ABA413">
            <v>335.1</v>
          </cell>
          <cell r="ABB413">
            <v>32.82</v>
          </cell>
          <cell r="ABC413">
            <v>0</v>
          </cell>
          <cell r="ABD413">
            <v>0</v>
          </cell>
          <cell r="ABE413">
            <v>77.67</v>
          </cell>
          <cell r="ABF413">
            <v>475.14</v>
          </cell>
          <cell r="ABG413">
            <v>426.27</v>
          </cell>
          <cell r="ABH413">
            <v>0</v>
          </cell>
          <cell r="ABI413">
            <v>35.99</v>
          </cell>
          <cell r="ABJ413">
            <v>0</v>
          </cell>
          <cell r="ABK413">
            <v>156.81</v>
          </cell>
          <cell r="ABL413">
            <v>508.57</v>
          </cell>
          <cell r="ABM413">
            <v>367.92</v>
          </cell>
          <cell r="ABN413">
            <v>979.07999999999993</v>
          </cell>
          <cell r="ABO413">
            <v>701.37</v>
          </cell>
          <cell r="ABP413">
            <v>2048.37</v>
          </cell>
          <cell r="ABQ413">
            <v>357.22</v>
          </cell>
          <cell r="ABR413">
            <v>0</v>
          </cell>
          <cell r="ABS413">
            <v>0</v>
          </cell>
          <cell r="ABT413">
            <v>0</v>
          </cell>
          <cell r="ABU413">
            <v>750.76</v>
          </cell>
          <cell r="ABV413">
            <v>371.58</v>
          </cell>
          <cell r="ABW413">
            <v>0</v>
          </cell>
          <cell r="ABX413">
            <v>0</v>
          </cell>
          <cell r="ABY413">
            <v>0</v>
          </cell>
          <cell r="ABZ413">
            <v>0</v>
          </cell>
          <cell r="ACA413">
            <v>0</v>
          </cell>
          <cell r="ACB413">
            <v>0</v>
          </cell>
          <cell r="ACC413">
            <v>357.22</v>
          </cell>
          <cell r="ACD413">
            <v>1122.3399999999999</v>
          </cell>
          <cell r="ACE413">
            <v>0</v>
          </cell>
          <cell r="ACF413">
            <v>1479.56</v>
          </cell>
          <cell r="ACG413">
            <v>1122.3399999999999</v>
          </cell>
        </row>
        <row r="414">
          <cell r="ZE414">
            <v>306.99</v>
          </cell>
          <cell r="ZF414">
            <v>1724.97</v>
          </cell>
          <cell r="ZG414">
            <v>2527.2199999999998</v>
          </cell>
          <cell r="ZH414">
            <v>1494.64</v>
          </cell>
          <cell r="ZI414">
            <v>2180.86</v>
          </cell>
          <cell r="ZJ414">
            <v>1213.3800000000001</v>
          </cell>
          <cell r="ZK414">
            <v>2396.2199999999998</v>
          </cell>
          <cell r="ZL414">
            <v>1256.29</v>
          </cell>
          <cell r="ZM414">
            <v>2017.46</v>
          </cell>
          <cell r="ZN414">
            <v>328.25</v>
          </cell>
          <cell r="ZO414">
            <v>2573.11</v>
          </cell>
          <cell r="ZP414">
            <v>2333.62</v>
          </cell>
          <cell r="ZQ414">
            <v>6053.8200000000006</v>
          </cell>
          <cell r="ZR414">
            <v>7046.75</v>
          </cell>
          <cell r="ZS414">
            <v>7252.44</v>
          </cell>
          <cell r="ZT414">
            <v>20353.009999999998</v>
          </cell>
          <cell r="ZU414">
            <v>887.75</v>
          </cell>
          <cell r="ZV414">
            <v>1643.07</v>
          </cell>
          <cell r="ZW414">
            <v>1851.38</v>
          </cell>
          <cell r="ZX414">
            <v>1222.28</v>
          </cell>
          <cell r="ZY414">
            <v>3694.32</v>
          </cell>
          <cell r="ZZ414">
            <v>1275.83</v>
          </cell>
          <cell r="AAA414">
            <v>2142.84</v>
          </cell>
          <cell r="AAB414">
            <v>3185.61</v>
          </cell>
          <cell r="AAC414">
            <v>1154.97</v>
          </cell>
          <cell r="AAD414">
            <v>1640.16</v>
          </cell>
          <cell r="AAE414">
            <v>1314.41</v>
          </cell>
          <cell r="AAF414">
            <v>1585.2</v>
          </cell>
          <cell r="AAG414">
            <v>5604.48</v>
          </cell>
          <cell r="AAH414">
            <v>10298.6</v>
          </cell>
          <cell r="AAI414">
            <v>5694.74</v>
          </cell>
          <cell r="AAJ414">
            <v>21597.82</v>
          </cell>
          <cell r="AAK414">
            <v>3101.4</v>
          </cell>
          <cell r="AAL414">
            <v>2954.87</v>
          </cell>
          <cell r="AAM414">
            <v>564.92999999999995</v>
          </cell>
          <cell r="AAN414">
            <v>1353.36</v>
          </cell>
          <cell r="AAO414">
            <v>296.27</v>
          </cell>
          <cell r="AAP414">
            <v>839.18</v>
          </cell>
          <cell r="AAQ414">
            <v>3570.78</v>
          </cell>
          <cell r="AAR414">
            <v>515.75</v>
          </cell>
          <cell r="AAS414">
            <v>378.28</v>
          </cell>
          <cell r="AAT414">
            <v>131.11000000000001</v>
          </cell>
          <cell r="AAU414">
            <v>1624.68</v>
          </cell>
          <cell r="AAV414">
            <v>2257.67</v>
          </cell>
          <cell r="AAW414">
            <v>7974.56</v>
          </cell>
          <cell r="AAX414">
            <v>5221.9799999999996</v>
          </cell>
          <cell r="AAY414">
            <v>4391.74</v>
          </cell>
          <cell r="AAZ414">
            <v>17588.280000000002</v>
          </cell>
          <cell r="ABA414">
            <v>508.01</v>
          </cell>
          <cell r="ABB414">
            <v>21.65</v>
          </cell>
          <cell r="ABC414">
            <v>1048.45</v>
          </cell>
          <cell r="ABD414">
            <v>1993.17</v>
          </cell>
          <cell r="ABE414">
            <v>1804.82</v>
          </cell>
          <cell r="ABF414">
            <v>1844.38</v>
          </cell>
          <cell r="ABG414">
            <v>62.44</v>
          </cell>
          <cell r="ABH414">
            <v>1905.82</v>
          </cell>
          <cell r="ABI414">
            <v>763.43</v>
          </cell>
          <cell r="ABJ414">
            <v>2794.38</v>
          </cell>
          <cell r="ABK414">
            <v>794.39</v>
          </cell>
          <cell r="ABL414">
            <v>989.56</v>
          </cell>
          <cell r="ABM414">
            <v>3571.28</v>
          </cell>
          <cell r="ABN414">
            <v>5617.46</v>
          </cell>
          <cell r="ABO414">
            <v>5341.76</v>
          </cell>
          <cell r="ABP414">
            <v>14530.499999999998</v>
          </cell>
          <cell r="ABQ414">
            <v>2576.87</v>
          </cell>
          <cell r="ABR414">
            <v>1415.9</v>
          </cell>
          <cell r="ABS414">
            <v>43.27</v>
          </cell>
          <cell r="ABT414">
            <v>953.79</v>
          </cell>
          <cell r="ABU414">
            <v>371.33</v>
          </cell>
          <cell r="ABV414">
            <v>2340.69</v>
          </cell>
          <cell r="ABW414">
            <v>2020.57</v>
          </cell>
          <cell r="ABX414">
            <v>0</v>
          </cell>
          <cell r="ABY414">
            <v>0</v>
          </cell>
          <cell r="ABZ414">
            <v>0</v>
          </cell>
          <cell r="ACA414">
            <v>0</v>
          </cell>
          <cell r="ACB414">
            <v>0</v>
          </cell>
          <cell r="ACC414">
            <v>4989.83</v>
          </cell>
          <cell r="ACD414">
            <v>4732.59</v>
          </cell>
          <cell r="ACE414">
            <v>0</v>
          </cell>
          <cell r="ACF414">
            <v>9722.42</v>
          </cell>
          <cell r="ACG414">
            <v>4732.59</v>
          </cell>
        </row>
        <row r="415">
          <cell r="ZE415">
            <v>58848.93</v>
          </cell>
          <cell r="ZF415">
            <v>58295.07</v>
          </cell>
          <cell r="ZG415">
            <v>81992.250000000015</v>
          </cell>
          <cell r="ZH415">
            <v>118934.07</v>
          </cell>
          <cell r="ZI415">
            <v>104788.46</v>
          </cell>
          <cell r="ZJ415">
            <v>42626.62</v>
          </cell>
          <cell r="ZK415">
            <v>59816.62</v>
          </cell>
          <cell r="ZL415">
            <v>64345.22</v>
          </cell>
          <cell r="ZM415">
            <v>73092.400000000009</v>
          </cell>
          <cell r="ZN415">
            <v>109525.94000000002</v>
          </cell>
          <cell r="ZO415">
            <v>105466.1</v>
          </cell>
          <cell r="ZP415">
            <v>49246.98000000001</v>
          </cell>
          <cell r="ZQ415">
            <v>318070.32</v>
          </cell>
          <cell r="ZR415">
            <v>271576.92000000004</v>
          </cell>
          <cell r="ZS415">
            <v>337331.42000000004</v>
          </cell>
          <cell r="ZT415">
            <v>926978.66</v>
          </cell>
          <cell r="ZU415">
            <v>40109.24</v>
          </cell>
          <cell r="ZV415">
            <v>45609.94</v>
          </cell>
          <cell r="ZW415">
            <v>71621.59</v>
          </cell>
          <cell r="ZX415">
            <v>98178.900000000009</v>
          </cell>
          <cell r="ZY415">
            <v>108794.88</v>
          </cell>
          <cell r="ZZ415">
            <v>63954.69999999999</v>
          </cell>
          <cell r="AAA415">
            <v>43618.81</v>
          </cell>
          <cell r="AAB415">
            <v>36494.239999999998</v>
          </cell>
          <cell r="AAC415">
            <v>70807.069999999992</v>
          </cell>
          <cell r="AAD415">
            <v>120938.1</v>
          </cell>
          <cell r="AAE415">
            <v>108139.25000000001</v>
          </cell>
          <cell r="AAF415">
            <v>36637.579999999994</v>
          </cell>
          <cell r="AAG415">
            <v>255519.66999999998</v>
          </cell>
          <cell r="AAH415">
            <v>252862.62999999998</v>
          </cell>
          <cell r="AAI415">
            <v>336522</v>
          </cell>
          <cell r="AAJ415">
            <v>844904.29999999993</v>
          </cell>
          <cell r="AAK415">
            <v>28097.109999999997</v>
          </cell>
          <cell r="AAL415">
            <v>29059.48</v>
          </cell>
          <cell r="AAM415">
            <v>79267.3</v>
          </cell>
          <cell r="AAN415">
            <v>111077.56</v>
          </cell>
          <cell r="AAO415">
            <v>100378.56</v>
          </cell>
          <cell r="AAP415">
            <v>47958.070000000007</v>
          </cell>
          <cell r="AAQ415">
            <v>32328.230000000003</v>
          </cell>
          <cell r="AAR415">
            <v>71052.679999999993</v>
          </cell>
          <cell r="AAS415">
            <v>66519.37</v>
          </cell>
          <cell r="AAT415">
            <v>116377.85999999999</v>
          </cell>
          <cell r="AAU415">
            <v>88286.49000000002</v>
          </cell>
          <cell r="AAV415">
            <v>21846.13</v>
          </cell>
          <cell r="AAW415">
            <v>247501.45</v>
          </cell>
          <cell r="AAX415">
            <v>251717.54</v>
          </cell>
          <cell r="AAY415">
            <v>293029.84999999998</v>
          </cell>
          <cell r="AAZ415">
            <v>792248.84</v>
          </cell>
          <cell r="ABA415">
            <v>47199.020000000004</v>
          </cell>
          <cell r="ABB415">
            <v>77616.2</v>
          </cell>
          <cell r="ABC415">
            <v>49268.11</v>
          </cell>
          <cell r="ABD415">
            <v>89592.63</v>
          </cell>
          <cell r="ABE415">
            <v>117981.63</v>
          </cell>
          <cell r="ABF415">
            <v>72003.689999999988</v>
          </cell>
          <cell r="ABG415">
            <v>72513.819999999992</v>
          </cell>
          <cell r="ABH415">
            <v>22196.089999999997</v>
          </cell>
          <cell r="ABI415">
            <v>28976.579999999998</v>
          </cell>
          <cell r="ABJ415">
            <v>130420.08</v>
          </cell>
          <cell r="ABK415">
            <v>97790.14</v>
          </cell>
          <cell r="ABL415">
            <v>61454.78</v>
          </cell>
          <cell r="ABM415">
            <v>263675.96000000002</v>
          </cell>
          <cell r="ABN415">
            <v>284695.23</v>
          </cell>
          <cell r="ABO415">
            <v>318641.57999999996</v>
          </cell>
          <cell r="ABP415">
            <v>867012.7699999999</v>
          </cell>
          <cell r="ABQ415">
            <v>57696.450000000004</v>
          </cell>
          <cell r="ABR415">
            <v>20750.010000000002</v>
          </cell>
          <cell r="ABS415">
            <v>28955.680000000004</v>
          </cell>
          <cell r="ABT415">
            <v>80721.430000000008</v>
          </cell>
          <cell r="ABU415">
            <v>160962.29999999999</v>
          </cell>
          <cell r="ABV415">
            <v>73633.679999999993</v>
          </cell>
          <cell r="ABW415">
            <v>34702.81</v>
          </cell>
          <cell r="ABX415">
            <v>0</v>
          </cell>
          <cell r="ABY415">
            <v>0</v>
          </cell>
          <cell r="ABZ415">
            <v>0</v>
          </cell>
          <cell r="ACA415">
            <v>0</v>
          </cell>
          <cell r="ACB415">
            <v>0</v>
          </cell>
          <cell r="ACC415">
            <v>188123.57000000004</v>
          </cell>
          <cell r="ACD415">
            <v>269298.78999999998</v>
          </cell>
          <cell r="ACE415">
            <v>0</v>
          </cell>
          <cell r="ACF415">
            <v>457422.35999999993</v>
          </cell>
          <cell r="ACG415">
            <v>269298.78999999998</v>
          </cell>
        </row>
        <row r="416">
          <cell r="ZE416">
            <v>178.51</v>
          </cell>
          <cell r="ZF416">
            <v>595.66</v>
          </cell>
          <cell r="ZG416">
            <v>302.27</v>
          </cell>
          <cell r="ZH416">
            <v>38.58</v>
          </cell>
          <cell r="ZI416">
            <v>536.63</v>
          </cell>
          <cell r="ZJ416">
            <v>193.81</v>
          </cell>
          <cell r="ZK416">
            <v>45.97</v>
          </cell>
          <cell r="ZL416">
            <v>30.46</v>
          </cell>
          <cell r="ZM416">
            <v>139.86000000000001</v>
          </cell>
          <cell r="ZN416">
            <v>256.18</v>
          </cell>
          <cell r="ZO416">
            <v>322.52</v>
          </cell>
          <cell r="ZP416">
            <v>70.42</v>
          </cell>
          <cell r="ZQ416">
            <v>1115.02</v>
          </cell>
          <cell r="ZR416">
            <v>806.87000000000012</v>
          </cell>
          <cell r="ZS416">
            <v>788.9799999999999</v>
          </cell>
          <cell r="ZT416">
            <v>2710.87</v>
          </cell>
          <cell r="ZU416">
            <v>200.87</v>
          </cell>
          <cell r="ZV416">
            <v>275.67</v>
          </cell>
          <cell r="ZW416">
            <v>262.33</v>
          </cell>
          <cell r="ZX416">
            <v>190.07999999999998</v>
          </cell>
          <cell r="ZY416">
            <v>206.61</v>
          </cell>
          <cell r="ZZ416">
            <v>216.76</v>
          </cell>
          <cell r="AAA416">
            <v>151.73000000000002</v>
          </cell>
          <cell r="AAB416">
            <v>402.36</v>
          </cell>
          <cell r="AAC416">
            <v>605.5</v>
          </cell>
          <cell r="AAD416">
            <v>71.14</v>
          </cell>
          <cell r="AAE416">
            <v>285.45</v>
          </cell>
          <cell r="AAF416">
            <v>193.14</v>
          </cell>
          <cell r="AAG416">
            <v>928.95</v>
          </cell>
          <cell r="AAH416">
            <v>977.46</v>
          </cell>
          <cell r="AAI416">
            <v>1155.23</v>
          </cell>
          <cell r="AAJ416">
            <v>3061.6399999999994</v>
          </cell>
          <cell r="AAK416">
            <v>371.39</v>
          </cell>
          <cell r="AAL416">
            <v>388.18</v>
          </cell>
          <cell r="AAM416">
            <v>271.66000000000003</v>
          </cell>
          <cell r="AAN416">
            <v>189.31</v>
          </cell>
          <cell r="AAO416">
            <v>215.3</v>
          </cell>
          <cell r="AAP416">
            <v>38.950000000000003</v>
          </cell>
          <cell r="AAQ416">
            <v>171.26</v>
          </cell>
          <cell r="AAR416">
            <v>630.54999999999995</v>
          </cell>
          <cell r="AAS416">
            <v>295.27999999999997</v>
          </cell>
          <cell r="AAT416">
            <v>29.44</v>
          </cell>
          <cell r="AAU416">
            <v>260.08999999999997</v>
          </cell>
          <cell r="AAV416">
            <v>7.39</v>
          </cell>
          <cell r="AAW416">
            <v>1220.54</v>
          </cell>
          <cell r="AAX416">
            <v>1056.06</v>
          </cell>
          <cell r="AAY416">
            <v>592.19999999999993</v>
          </cell>
          <cell r="AAZ416">
            <v>2868.8</v>
          </cell>
          <cell r="ABA416">
            <v>117.37</v>
          </cell>
          <cell r="ABB416">
            <v>164.29</v>
          </cell>
          <cell r="ABC416">
            <v>125.15</v>
          </cell>
          <cell r="ABD416">
            <v>375.23</v>
          </cell>
          <cell r="ABE416">
            <v>135.72999999999999</v>
          </cell>
          <cell r="ABF416">
            <v>169.68</v>
          </cell>
          <cell r="ABG416">
            <v>142.47999999999999</v>
          </cell>
          <cell r="ABH416">
            <v>0</v>
          </cell>
          <cell r="ABI416">
            <v>173.73</v>
          </cell>
          <cell r="ABJ416">
            <v>65.67</v>
          </cell>
          <cell r="ABK416">
            <v>301.33999999999997</v>
          </cell>
          <cell r="ABL416">
            <v>109.58</v>
          </cell>
          <cell r="ABM416">
            <v>782.04</v>
          </cell>
          <cell r="ABN416">
            <v>447.89</v>
          </cell>
          <cell r="ABO416">
            <v>650.32000000000005</v>
          </cell>
          <cell r="ABP416">
            <v>1880.25</v>
          </cell>
          <cell r="ABQ416">
            <v>117.37</v>
          </cell>
          <cell r="ABR416">
            <v>132.93</v>
          </cell>
          <cell r="ABS416">
            <v>156.5</v>
          </cell>
          <cell r="ABT416">
            <v>78.23</v>
          </cell>
          <cell r="ABU416">
            <v>0</v>
          </cell>
          <cell r="ABV416">
            <v>263.64999999999998</v>
          </cell>
          <cell r="ABW416">
            <v>225.97</v>
          </cell>
          <cell r="ABX416">
            <v>0</v>
          </cell>
          <cell r="ABY416">
            <v>0</v>
          </cell>
          <cell r="ABZ416">
            <v>0</v>
          </cell>
          <cell r="ACA416">
            <v>0</v>
          </cell>
          <cell r="ACB416">
            <v>0</v>
          </cell>
          <cell r="ACC416">
            <v>485.03000000000003</v>
          </cell>
          <cell r="ACD416">
            <v>489.62</v>
          </cell>
          <cell r="ACE416">
            <v>0</v>
          </cell>
          <cell r="ACF416">
            <v>974.65000000000009</v>
          </cell>
          <cell r="ACG416">
            <v>489.62</v>
          </cell>
        </row>
        <row r="417">
          <cell r="ZE417">
            <v>5357.52</v>
          </cell>
          <cell r="ZF417">
            <v>1383.84</v>
          </cell>
          <cell r="ZG417">
            <v>4043.31</v>
          </cell>
          <cell r="ZH417">
            <v>29140.23</v>
          </cell>
          <cell r="ZI417">
            <v>34715.21</v>
          </cell>
          <cell r="ZJ417">
            <v>4079.48</v>
          </cell>
          <cell r="ZK417">
            <v>668.97</v>
          </cell>
          <cell r="ZL417">
            <v>1745.45</v>
          </cell>
          <cell r="ZM417">
            <v>12688.63</v>
          </cell>
          <cell r="ZN417">
            <v>42266.1</v>
          </cell>
          <cell r="ZO417">
            <v>31828.530000000002</v>
          </cell>
          <cell r="ZP417">
            <v>784.27</v>
          </cell>
          <cell r="ZQ417">
            <v>39924.9</v>
          </cell>
          <cell r="ZR417">
            <v>41209.11</v>
          </cell>
          <cell r="ZS417">
            <v>87567.53</v>
          </cell>
          <cell r="ZT417">
            <v>168701.53999999998</v>
          </cell>
          <cell r="ZU417">
            <v>1510.79</v>
          </cell>
          <cell r="ZV417">
            <v>2183.91</v>
          </cell>
          <cell r="ZW417">
            <v>3300.21</v>
          </cell>
          <cell r="ZX417">
            <v>30690.59</v>
          </cell>
          <cell r="ZY417">
            <v>33410.910000000003</v>
          </cell>
          <cell r="ZZ417">
            <v>4143.1899999999996</v>
          </cell>
          <cell r="AAA417">
            <v>1937.37</v>
          </cell>
          <cell r="AAB417">
            <v>1948.06</v>
          </cell>
          <cell r="AAC417">
            <v>8373.23</v>
          </cell>
          <cell r="AAD417">
            <v>57432.969999999994</v>
          </cell>
          <cell r="AAE417">
            <v>18236.82</v>
          </cell>
          <cell r="AAF417">
            <v>558.22</v>
          </cell>
          <cell r="AAG417">
            <v>37685.5</v>
          </cell>
          <cell r="AAH417">
            <v>41439.530000000006</v>
          </cell>
          <cell r="AAI417">
            <v>84601.239999999991</v>
          </cell>
          <cell r="AAJ417">
            <v>163726.26999999999</v>
          </cell>
          <cell r="AAK417">
            <v>504.93</v>
          </cell>
          <cell r="AAL417">
            <v>931.63</v>
          </cell>
          <cell r="AAM417">
            <v>3196.69</v>
          </cell>
          <cell r="AAN417">
            <v>17250.63</v>
          </cell>
          <cell r="AAO417">
            <v>33707.869999999995</v>
          </cell>
          <cell r="AAP417">
            <v>11391.35</v>
          </cell>
          <cell r="AAQ417">
            <v>1471.67</v>
          </cell>
          <cell r="AAR417">
            <v>3246.28</v>
          </cell>
          <cell r="AAS417">
            <v>9064.9</v>
          </cell>
          <cell r="AAT417">
            <v>47077.93</v>
          </cell>
          <cell r="AAU417">
            <v>25976.639999999999</v>
          </cell>
          <cell r="AAV417">
            <v>900.42</v>
          </cell>
          <cell r="AAW417">
            <v>21883.88</v>
          </cell>
          <cell r="AAX417">
            <v>49817.169999999991</v>
          </cell>
          <cell r="AAY417">
            <v>83019.89</v>
          </cell>
          <cell r="AAZ417">
            <v>154720.94000000003</v>
          </cell>
          <cell r="ABA417">
            <v>843.12</v>
          </cell>
          <cell r="ABB417">
            <v>1382.47</v>
          </cell>
          <cell r="ABC417">
            <v>2434.1400000000003</v>
          </cell>
          <cell r="ABD417">
            <v>16317.650000000001</v>
          </cell>
          <cell r="ABE417">
            <v>48140.59</v>
          </cell>
          <cell r="ABF417">
            <v>6930.19</v>
          </cell>
          <cell r="ABG417">
            <v>1112.1899999999998</v>
          </cell>
          <cell r="ABH417">
            <v>868.47</v>
          </cell>
          <cell r="ABI417">
            <v>3484.76</v>
          </cell>
          <cell r="ABJ417">
            <v>53087.8</v>
          </cell>
          <cell r="ABK417">
            <v>26948.68</v>
          </cell>
          <cell r="ABL417">
            <v>2277</v>
          </cell>
          <cell r="ABM417">
            <v>20977.38</v>
          </cell>
          <cell r="ABN417">
            <v>57051.44</v>
          </cell>
          <cell r="ABO417">
            <v>85798.24</v>
          </cell>
          <cell r="ABP417">
            <v>163827.06</v>
          </cell>
          <cell r="ABQ417">
            <v>616.63</v>
          </cell>
          <cell r="ABR417">
            <v>103.76</v>
          </cell>
          <cell r="ABS417">
            <v>664.43</v>
          </cell>
          <cell r="ABT417">
            <v>10667.44</v>
          </cell>
          <cell r="ABU417">
            <v>52134.799999999996</v>
          </cell>
          <cell r="ABV417">
            <v>5836.0999999999995</v>
          </cell>
          <cell r="ABW417">
            <v>1774.12</v>
          </cell>
          <cell r="ABX417">
            <v>0</v>
          </cell>
          <cell r="ABY417">
            <v>0</v>
          </cell>
          <cell r="ABZ417">
            <v>0</v>
          </cell>
          <cell r="ACA417">
            <v>0</v>
          </cell>
          <cell r="ACB417">
            <v>0</v>
          </cell>
          <cell r="ACC417">
            <v>12052.26</v>
          </cell>
          <cell r="ACD417">
            <v>59745.02</v>
          </cell>
          <cell r="ACE417">
            <v>0</v>
          </cell>
          <cell r="ACF417">
            <v>71797.279999999999</v>
          </cell>
          <cell r="ACG417">
            <v>59745.02</v>
          </cell>
        </row>
        <row r="418">
          <cell r="ZE418">
            <v>1436.9</v>
          </cell>
          <cell r="ZF418">
            <v>1379.08</v>
          </cell>
          <cell r="ZG418">
            <v>343.98</v>
          </cell>
          <cell r="ZH418">
            <v>499.89</v>
          </cell>
          <cell r="ZI418">
            <v>13664.65</v>
          </cell>
          <cell r="ZJ418">
            <v>6663.7900000000009</v>
          </cell>
          <cell r="ZK418">
            <v>2476.37</v>
          </cell>
          <cell r="ZL418">
            <v>111.09</v>
          </cell>
          <cell r="ZM418">
            <v>79.959999999999994</v>
          </cell>
          <cell r="ZN418">
            <v>1920.18</v>
          </cell>
          <cell r="ZO418">
            <v>15104.94</v>
          </cell>
          <cell r="ZP418">
            <v>5722.6699999999992</v>
          </cell>
          <cell r="ZQ418">
            <v>3659.85</v>
          </cell>
          <cell r="ZR418">
            <v>22915.9</v>
          </cell>
          <cell r="ZS418">
            <v>22827.75</v>
          </cell>
          <cell r="ZT418">
            <v>49403.5</v>
          </cell>
          <cell r="ZU418">
            <v>1019.33</v>
          </cell>
          <cell r="ZV418">
            <v>230.05</v>
          </cell>
          <cell r="ZW418">
            <v>179.34</v>
          </cell>
          <cell r="ZX418">
            <v>4659.88</v>
          </cell>
          <cell r="ZY418">
            <v>14371.67</v>
          </cell>
          <cell r="ZZ418">
            <v>1034.05</v>
          </cell>
          <cell r="AAA418">
            <v>1285.03</v>
          </cell>
          <cell r="AAB418">
            <v>105.27</v>
          </cell>
          <cell r="AAC418">
            <v>1209.1200000000001</v>
          </cell>
          <cell r="AAD418">
            <v>6365.55</v>
          </cell>
          <cell r="AAE418">
            <v>12673.86</v>
          </cell>
          <cell r="AAF418">
            <v>1538.76</v>
          </cell>
          <cell r="AAG418">
            <v>6088.6</v>
          </cell>
          <cell r="AAH418">
            <v>16796.02</v>
          </cell>
          <cell r="AAI418">
            <v>21787.289999999997</v>
          </cell>
          <cell r="AAJ418">
            <v>44671.909999999996</v>
          </cell>
          <cell r="AAK418">
            <v>1341.83</v>
          </cell>
          <cell r="AAL418">
            <v>64.849999999999994</v>
          </cell>
          <cell r="AAM418">
            <v>0</v>
          </cell>
          <cell r="AAN418">
            <v>8037.65</v>
          </cell>
          <cell r="AAO418">
            <v>5914.76</v>
          </cell>
          <cell r="AAP418">
            <v>3088.67</v>
          </cell>
          <cell r="AAQ418">
            <v>1322.36</v>
          </cell>
          <cell r="AAR418">
            <v>1275.17</v>
          </cell>
          <cell r="AAS418">
            <v>300.66000000000003</v>
          </cell>
          <cell r="AAT418">
            <v>7564.14</v>
          </cell>
          <cell r="AAU418">
            <v>11726.81</v>
          </cell>
          <cell r="AAV418">
            <v>1618.3</v>
          </cell>
          <cell r="AAW418">
            <v>9444.33</v>
          </cell>
          <cell r="AAX418">
            <v>11600.960000000001</v>
          </cell>
          <cell r="AAY418">
            <v>21209.91</v>
          </cell>
          <cell r="AAZ418">
            <v>42255.200000000004</v>
          </cell>
          <cell r="ABA418">
            <v>1742.1100000000001</v>
          </cell>
          <cell r="ABB418">
            <v>285.97000000000003</v>
          </cell>
          <cell r="ABC418">
            <v>0</v>
          </cell>
          <cell r="ABD418">
            <v>8900.02</v>
          </cell>
          <cell r="ABE418">
            <v>11816.349999999999</v>
          </cell>
          <cell r="ABF418">
            <v>537.89</v>
          </cell>
          <cell r="ABG418">
            <v>1407.06</v>
          </cell>
          <cell r="ABH418">
            <v>65.010000000000005</v>
          </cell>
          <cell r="ABI418">
            <v>267.65999999999997</v>
          </cell>
          <cell r="ABJ418">
            <v>3455.8799999999997</v>
          </cell>
          <cell r="ABK418">
            <v>11744.67</v>
          </cell>
          <cell r="ABL418">
            <v>4372.6400000000003</v>
          </cell>
          <cell r="ABM418">
            <v>10928.1</v>
          </cell>
          <cell r="ABN418">
            <v>13826.309999999998</v>
          </cell>
          <cell r="ABO418">
            <v>19840.849999999999</v>
          </cell>
          <cell r="ABP418">
            <v>44595.259999999995</v>
          </cell>
          <cell r="ABQ418">
            <v>1605.95</v>
          </cell>
          <cell r="ABR418">
            <v>0</v>
          </cell>
          <cell r="ABS418">
            <v>0</v>
          </cell>
          <cell r="ABT418">
            <v>3793.2000000000003</v>
          </cell>
          <cell r="ABU418">
            <v>9791.68</v>
          </cell>
          <cell r="ABV418">
            <v>4663.87</v>
          </cell>
          <cell r="ABW418">
            <v>3178.07</v>
          </cell>
          <cell r="ABX418">
            <v>0</v>
          </cell>
          <cell r="ABY418">
            <v>0</v>
          </cell>
          <cell r="ABZ418">
            <v>0</v>
          </cell>
          <cell r="ACA418">
            <v>0</v>
          </cell>
          <cell r="ACB418">
            <v>0</v>
          </cell>
          <cell r="ACC418">
            <v>5399.1500000000005</v>
          </cell>
          <cell r="ACD418">
            <v>17633.62</v>
          </cell>
          <cell r="ACE418">
            <v>0</v>
          </cell>
          <cell r="ACF418">
            <v>23032.77</v>
          </cell>
          <cell r="ACG418">
            <v>17633.62</v>
          </cell>
        </row>
        <row r="419">
          <cell r="ZE419">
            <v>15697.24</v>
          </cell>
          <cell r="ZF419">
            <v>8913.86</v>
          </cell>
          <cell r="ZG419">
            <v>14184.550000000001</v>
          </cell>
          <cell r="ZH419">
            <v>14598.65</v>
          </cell>
          <cell r="ZI419">
            <v>10307.99</v>
          </cell>
          <cell r="ZJ419">
            <v>9349.07</v>
          </cell>
          <cell r="ZK419">
            <v>9195.39</v>
          </cell>
          <cell r="ZL419">
            <v>13945.66</v>
          </cell>
          <cell r="ZM419">
            <v>13601.26</v>
          </cell>
          <cell r="ZN419">
            <v>7717.34</v>
          </cell>
          <cell r="ZO419">
            <v>13623.06</v>
          </cell>
          <cell r="ZP419">
            <v>7425.75</v>
          </cell>
          <cell r="ZQ419">
            <v>53394.3</v>
          </cell>
          <cell r="ZR419">
            <v>42798.11</v>
          </cell>
          <cell r="ZS419">
            <v>42367.409999999996</v>
          </cell>
          <cell r="ZT419">
            <v>138559.82</v>
          </cell>
          <cell r="ZU419">
            <v>9050.75</v>
          </cell>
          <cell r="ZV419">
            <v>6948.78</v>
          </cell>
          <cell r="ZW419">
            <v>9841.36</v>
          </cell>
          <cell r="ZX419">
            <v>8276.26</v>
          </cell>
          <cell r="ZY419">
            <v>14064.57</v>
          </cell>
          <cell r="ZZ419">
            <v>14805.17</v>
          </cell>
          <cell r="AAA419">
            <v>10809.09</v>
          </cell>
          <cell r="AAB419">
            <v>6871.18</v>
          </cell>
          <cell r="AAC419">
            <v>10723.32</v>
          </cell>
          <cell r="AAD419">
            <v>6808.11</v>
          </cell>
          <cell r="AAE419">
            <v>10389.11</v>
          </cell>
          <cell r="AAF419">
            <v>10197.43</v>
          </cell>
          <cell r="AAG419">
            <v>34117.15</v>
          </cell>
          <cell r="AAH419">
            <v>46550.01</v>
          </cell>
          <cell r="AAI419">
            <v>38117.97</v>
          </cell>
          <cell r="AAJ419">
            <v>118785.13</v>
          </cell>
          <cell r="AAK419">
            <v>8496.7199999999993</v>
          </cell>
          <cell r="AAL419">
            <v>6927.93</v>
          </cell>
          <cell r="AAM419">
            <v>5167.92</v>
          </cell>
          <cell r="AAN419">
            <v>7146.57</v>
          </cell>
          <cell r="AAO419">
            <v>7546.92</v>
          </cell>
          <cell r="AAP419">
            <v>7722.2</v>
          </cell>
          <cell r="AAQ419">
            <v>11427.4</v>
          </cell>
          <cell r="AAR419">
            <v>9791.17</v>
          </cell>
          <cell r="AAS419">
            <v>9886.7000000000007</v>
          </cell>
          <cell r="AAT419">
            <v>7010.53</v>
          </cell>
          <cell r="AAU419">
            <v>8646.32</v>
          </cell>
          <cell r="AAV419">
            <v>6840.27</v>
          </cell>
          <cell r="AAW419">
            <v>27739.14</v>
          </cell>
          <cell r="AAX419">
            <v>36487.689999999995</v>
          </cell>
          <cell r="AAY419">
            <v>32383.82</v>
          </cell>
          <cell r="AAZ419">
            <v>96610.650000000009</v>
          </cell>
          <cell r="ABA419">
            <v>7301.2</v>
          </cell>
          <cell r="ABB419">
            <v>7419.12</v>
          </cell>
          <cell r="ABC419">
            <v>9162.85</v>
          </cell>
          <cell r="ABD419">
            <v>9684.9599999999991</v>
          </cell>
          <cell r="ABE419">
            <v>8765.3799999999992</v>
          </cell>
          <cell r="ABF419">
            <v>11871.29</v>
          </cell>
          <cell r="ABG419">
            <v>6982.47</v>
          </cell>
          <cell r="ABH419">
            <v>3883.34</v>
          </cell>
          <cell r="ABI419">
            <v>8177.59</v>
          </cell>
          <cell r="ABJ419">
            <v>10104.879999999999</v>
          </cell>
          <cell r="ABK419">
            <v>8592.0499999999993</v>
          </cell>
          <cell r="ABL419">
            <v>9292.26</v>
          </cell>
          <cell r="ABM419">
            <v>33568.129999999997</v>
          </cell>
          <cell r="ABN419">
            <v>31502.48</v>
          </cell>
          <cell r="ABO419">
            <v>36166.78</v>
          </cell>
          <cell r="ABP419">
            <v>101237.39</v>
          </cell>
          <cell r="ABQ419">
            <v>7795.41</v>
          </cell>
          <cell r="ABR419">
            <v>2523.5100000000002</v>
          </cell>
          <cell r="ABS419">
            <v>3820.32</v>
          </cell>
          <cell r="ABT419">
            <v>5505.04</v>
          </cell>
          <cell r="ABU419">
            <v>8795.75</v>
          </cell>
          <cell r="ABV419">
            <v>11959.69</v>
          </cell>
          <cell r="ABW419">
            <v>13337.32</v>
          </cell>
          <cell r="ABX419">
            <v>0</v>
          </cell>
          <cell r="ABY419">
            <v>0</v>
          </cell>
          <cell r="ABZ419">
            <v>0</v>
          </cell>
          <cell r="ACA419">
            <v>0</v>
          </cell>
          <cell r="ACB419">
            <v>0</v>
          </cell>
          <cell r="ACC419">
            <v>19644.28</v>
          </cell>
          <cell r="ACD419">
            <v>34092.76</v>
          </cell>
          <cell r="ACE419">
            <v>0</v>
          </cell>
          <cell r="ACF419">
            <v>53737.04</v>
          </cell>
          <cell r="ACG419">
            <v>34092.76</v>
          </cell>
        </row>
        <row r="420">
          <cell r="ZE420">
            <v>1464.45</v>
          </cell>
          <cell r="ZF420">
            <v>955.92</v>
          </cell>
          <cell r="ZG420">
            <v>9214.36</v>
          </cell>
          <cell r="ZH420">
            <v>19276.810000000001</v>
          </cell>
          <cell r="ZI420">
            <v>7152.53</v>
          </cell>
          <cell r="ZJ420">
            <v>989.13</v>
          </cell>
          <cell r="ZK420">
            <v>1553.97</v>
          </cell>
          <cell r="ZL420">
            <v>2986.2599999999998</v>
          </cell>
          <cell r="ZM420">
            <v>827.22</v>
          </cell>
          <cell r="ZN420">
            <v>13294.43</v>
          </cell>
          <cell r="ZO420">
            <v>4671.2700000000004</v>
          </cell>
          <cell r="ZP420">
            <v>635.86</v>
          </cell>
          <cell r="ZQ420">
            <v>30911.54</v>
          </cell>
          <cell r="ZR420">
            <v>12681.89</v>
          </cell>
          <cell r="ZS420">
            <v>19428.78</v>
          </cell>
          <cell r="ZT420">
            <v>63022.210000000006</v>
          </cell>
          <cell r="ZU420">
            <v>485.54</v>
          </cell>
          <cell r="ZV420">
            <v>2286.79</v>
          </cell>
          <cell r="ZW420">
            <v>8786.43</v>
          </cell>
          <cell r="ZX420">
            <v>14791.47</v>
          </cell>
          <cell r="ZY420">
            <v>4217.2700000000004</v>
          </cell>
          <cell r="ZZ420">
            <v>722.98</v>
          </cell>
          <cell r="AAA420">
            <v>618.23</v>
          </cell>
          <cell r="AAB420">
            <v>863.31</v>
          </cell>
          <cell r="AAC420">
            <v>8085.14</v>
          </cell>
          <cell r="AAD420">
            <v>11166.32</v>
          </cell>
          <cell r="AAE420">
            <v>7103.91</v>
          </cell>
          <cell r="AAF420">
            <v>361.44</v>
          </cell>
          <cell r="AAG420">
            <v>26350.23</v>
          </cell>
          <cell r="AAH420">
            <v>6421.7899999999991</v>
          </cell>
          <cell r="AAI420">
            <v>26716.809999999998</v>
          </cell>
          <cell r="AAJ420">
            <v>59488.83</v>
          </cell>
          <cell r="AAK420">
            <v>1207.9100000000001</v>
          </cell>
          <cell r="AAL420">
            <v>2185.7199999999998</v>
          </cell>
          <cell r="AAM420">
            <v>5432.53</v>
          </cell>
          <cell r="AAN420">
            <v>13974.43</v>
          </cell>
          <cell r="AAO420">
            <v>7754.54</v>
          </cell>
          <cell r="AAP420">
            <v>4537.01</v>
          </cell>
          <cell r="AAQ420">
            <v>630.19000000000005</v>
          </cell>
          <cell r="AAR420">
            <v>1263.24</v>
          </cell>
          <cell r="AAS420">
            <v>4661.78</v>
          </cell>
          <cell r="AAT420">
            <v>11709.85</v>
          </cell>
          <cell r="AAU420">
            <v>8700.9500000000007</v>
          </cell>
          <cell r="AAV420">
            <v>629.54</v>
          </cell>
          <cell r="AAW420">
            <v>22800.59</v>
          </cell>
          <cell r="AAX420">
            <v>14184.98</v>
          </cell>
          <cell r="AAY420">
            <v>25702.120000000003</v>
          </cell>
          <cell r="AAZ420">
            <v>62687.689999999995</v>
          </cell>
          <cell r="ABA420">
            <v>1008.18</v>
          </cell>
          <cell r="ABB420">
            <v>943.1</v>
          </cell>
          <cell r="ABC420">
            <v>3947.45</v>
          </cell>
          <cell r="ABD420">
            <v>10910.02</v>
          </cell>
          <cell r="ABE420">
            <v>10554.970000000001</v>
          </cell>
          <cell r="ABF420">
            <v>4753.8900000000003</v>
          </cell>
          <cell r="ABG420">
            <v>1313.65</v>
          </cell>
          <cell r="ABH420">
            <v>638.83000000000004</v>
          </cell>
          <cell r="ABI420">
            <v>1399.32</v>
          </cell>
          <cell r="ABJ420">
            <v>10018.219999999999</v>
          </cell>
          <cell r="ABK420">
            <v>11913.78</v>
          </cell>
          <cell r="ABL420">
            <v>3078.52</v>
          </cell>
          <cell r="ABM420">
            <v>16808.75</v>
          </cell>
          <cell r="ABN420">
            <v>17261.340000000004</v>
          </cell>
          <cell r="ABO420">
            <v>26409.84</v>
          </cell>
          <cell r="ABP420">
            <v>60479.93</v>
          </cell>
          <cell r="ABQ420">
            <v>2206.63</v>
          </cell>
          <cell r="ABR420">
            <v>849.35</v>
          </cell>
          <cell r="ABS420">
            <v>2312.06</v>
          </cell>
          <cell r="ABT420">
            <v>6509.45</v>
          </cell>
          <cell r="ABU420">
            <v>15594.85</v>
          </cell>
          <cell r="ABV420">
            <v>3418.48</v>
          </cell>
          <cell r="ABW420">
            <v>1933.44</v>
          </cell>
          <cell r="ABX420">
            <v>0</v>
          </cell>
          <cell r="ABY420">
            <v>0</v>
          </cell>
          <cell r="ABZ420">
            <v>0</v>
          </cell>
          <cell r="ACA420">
            <v>0</v>
          </cell>
          <cell r="ACB420">
            <v>0</v>
          </cell>
          <cell r="ACC420">
            <v>11877.49</v>
          </cell>
          <cell r="ACD420">
            <v>20946.77</v>
          </cell>
          <cell r="ACE420">
            <v>0</v>
          </cell>
          <cell r="ACF420">
            <v>32824.26</v>
          </cell>
          <cell r="ACG420">
            <v>20946.77</v>
          </cell>
        </row>
        <row r="421">
          <cell r="ZE421">
            <v>3774.87</v>
          </cell>
          <cell r="ZF421">
            <v>5197.75</v>
          </cell>
          <cell r="ZG421">
            <v>8401.52</v>
          </cell>
          <cell r="ZH421">
            <v>15721.69</v>
          </cell>
          <cell r="ZI421">
            <v>5390.18</v>
          </cell>
          <cell r="ZJ421">
            <v>3644.5</v>
          </cell>
          <cell r="ZK421">
            <v>1363.6</v>
          </cell>
          <cell r="ZL421">
            <v>4877.43</v>
          </cell>
          <cell r="ZM421">
            <v>6831.78</v>
          </cell>
          <cell r="ZN421">
            <v>9260.74</v>
          </cell>
          <cell r="ZO421">
            <v>2034.16</v>
          </cell>
          <cell r="ZP421">
            <v>1124.3399999999999</v>
          </cell>
          <cell r="ZQ421">
            <v>33095.83</v>
          </cell>
          <cell r="ZR421">
            <v>15275.710000000001</v>
          </cell>
          <cell r="ZS421">
            <v>19251.02</v>
          </cell>
          <cell r="ZT421">
            <v>67622.559999999998</v>
          </cell>
          <cell r="ZU421">
            <v>2091.2600000000002</v>
          </cell>
          <cell r="ZV421">
            <v>4198.95</v>
          </cell>
          <cell r="ZW421">
            <v>12023.81</v>
          </cell>
          <cell r="ZX421">
            <v>16488.72</v>
          </cell>
          <cell r="ZY421">
            <v>8253.49</v>
          </cell>
          <cell r="ZZ421">
            <v>3119.36</v>
          </cell>
          <cell r="AAA421">
            <v>2826.89</v>
          </cell>
          <cell r="AAB421">
            <v>6362.6</v>
          </cell>
          <cell r="AAC421">
            <v>7307.7</v>
          </cell>
          <cell r="AAD421">
            <v>8711.91</v>
          </cell>
          <cell r="AAE421">
            <v>4586.55</v>
          </cell>
          <cell r="AAF421">
            <v>1941.97</v>
          </cell>
          <cell r="AAG421">
            <v>34802.740000000005</v>
          </cell>
          <cell r="AAH421">
            <v>20562.34</v>
          </cell>
          <cell r="AAI421">
            <v>22548.13</v>
          </cell>
          <cell r="AAJ421">
            <v>77913.210000000006</v>
          </cell>
          <cell r="AAK421">
            <v>2923.64</v>
          </cell>
          <cell r="AAL421">
            <v>4949.28</v>
          </cell>
          <cell r="AAM421">
            <v>14982.03</v>
          </cell>
          <cell r="AAN421">
            <v>15533.7</v>
          </cell>
          <cell r="AAO421">
            <v>5890.55</v>
          </cell>
          <cell r="AAP421">
            <v>3915.43</v>
          </cell>
          <cell r="AAQ421">
            <v>1802.97</v>
          </cell>
          <cell r="AAR421">
            <v>1919.72</v>
          </cell>
          <cell r="AAS421">
            <v>11809.43</v>
          </cell>
          <cell r="AAT421">
            <v>4681.8999999999996</v>
          </cell>
          <cell r="AAU421">
            <v>2542.66</v>
          </cell>
          <cell r="AAV421">
            <v>862.61</v>
          </cell>
          <cell r="AAW421">
            <v>38388.65</v>
          </cell>
          <cell r="AAX421">
            <v>13528.669999999998</v>
          </cell>
          <cell r="AAY421">
            <v>19896.600000000002</v>
          </cell>
          <cell r="AAZ421">
            <v>71813.920000000013</v>
          </cell>
          <cell r="ABA421">
            <v>2417.3200000000002</v>
          </cell>
          <cell r="ABB421">
            <v>2185.15</v>
          </cell>
          <cell r="ABC421">
            <v>15234.05</v>
          </cell>
          <cell r="ABD421">
            <v>10257.129999999999</v>
          </cell>
          <cell r="ABE421">
            <v>5027.3599999999997</v>
          </cell>
          <cell r="ABF421">
            <v>4992.7700000000004</v>
          </cell>
          <cell r="ABG421">
            <v>2372.73</v>
          </cell>
          <cell r="ABH421">
            <v>1378.23</v>
          </cell>
          <cell r="ABI421">
            <v>7501.26</v>
          </cell>
          <cell r="ABJ421">
            <v>9855.43</v>
          </cell>
          <cell r="ABK421">
            <v>1035.07</v>
          </cell>
          <cell r="ABL421">
            <v>1544.28</v>
          </cell>
          <cell r="ABM421">
            <v>30093.65</v>
          </cell>
          <cell r="ABN421">
            <v>13771.09</v>
          </cell>
          <cell r="ABO421">
            <v>19936.04</v>
          </cell>
          <cell r="ABP421">
            <v>63800.780000000006</v>
          </cell>
          <cell r="ABQ421">
            <v>1056.68</v>
          </cell>
          <cell r="ABR421">
            <v>936.35</v>
          </cell>
          <cell r="ABS421">
            <v>7169.57</v>
          </cell>
          <cell r="ABT421">
            <v>16800.84</v>
          </cell>
          <cell r="ABU421">
            <v>9442.9599999999991</v>
          </cell>
          <cell r="ABV421">
            <v>3096.84</v>
          </cell>
          <cell r="ABW421">
            <v>691.49</v>
          </cell>
          <cell r="ABX421">
            <v>0</v>
          </cell>
          <cell r="ABY421">
            <v>0</v>
          </cell>
          <cell r="ABZ421">
            <v>0</v>
          </cell>
          <cell r="ACA421">
            <v>0</v>
          </cell>
          <cell r="ACB421">
            <v>0</v>
          </cell>
          <cell r="ACC421">
            <v>25963.440000000002</v>
          </cell>
          <cell r="ACD421">
            <v>13231.289999999999</v>
          </cell>
          <cell r="ACE421">
            <v>0</v>
          </cell>
          <cell r="ACF421">
            <v>39194.730000000003</v>
          </cell>
          <cell r="ACG421">
            <v>13231.289999999999</v>
          </cell>
        </row>
        <row r="422">
          <cell r="ZE422">
            <v>4064.86</v>
          </cell>
          <cell r="ZF422">
            <v>3153.36</v>
          </cell>
          <cell r="ZG422">
            <v>3906.75</v>
          </cell>
          <cell r="ZH422">
            <v>1214.57</v>
          </cell>
          <cell r="ZI422">
            <v>773.07</v>
          </cell>
          <cell r="ZJ422">
            <v>1449.04</v>
          </cell>
          <cell r="ZK422">
            <v>1960.34</v>
          </cell>
          <cell r="ZL422">
            <v>3381.31</v>
          </cell>
          <cell r="ZM422">
            <v>829.01</v>
          </cell>
          <cell r="ZN422">
            <v>554.82000000000005</v>
          </cell>
          <cell r="ZO422">
            <v>547.5</v>
          </cell>
          <cell r="ZP422">
            <v>844.22</v>
          </cell>
          <cell r="ZQ422">
            <v>12339.54</v>
          </cell>
          <cell r="ZR422">
            <v>7563.76</v>
          </cell>
          <cell r="ZS422">
            <v>2775.55</v>
          </cell>
          <cell r="ZT422">
            <v>22678.850000000002</v>
          </cell>
          <cell r="ZU422">
            <v>469.87</v>
          </cell>
          <cell r="ZV422">
            <v>967.59</v>
          </cell>
          <cell r="ZW422">
            <v>2454.8399999999997</v>
          </cell>
          <cell r="ZX422">
            <v>3299.2599999999998</v>
          </cell>
          <cell r="ZY422">
            <v>1886.18</v>
          </cell>
          <cell r="ZZ422">
            <v>997.71</v>
          </cell>
          <cell r="AAA422">
            <v>948.91</v>
          </cell>
          <cell r="AAB422">
            <v>1989.41</v>
          </cell>
          <cell r="AAC422">
            <v>3384.96</v>
          </cell>
          <cell r="AAD422">
            <v>195.3</v>
          </cell>
          <cell r="AAE422">
            <v>1118.0899999999999</v>
          </cell>
          <cell r="AAF422">
            <v>724.72</v>
          </cell>
          <cell r="AAG422">
            <v>7191.5599999999995</v>
          </cell>
          <cell r="AAH422">
            <v>5822.21</v>
          </cell>
          <cell r="AAI422">
            <v>5423.0700000000006</v>
          </cell>
          <cell r="AAJ422">
            <v>18436.84</v>
          </cell>
          <cell r="AAK422">
            <v>535.96</v>
          </cell>
          <cell r="AAL422">
            <v>1212.55</v>
          </cell>
          <cell r="AAM422">
            <v>1348.4299999999998</v>
          </cell>
          <cell r="AAN422">
            <v>5037.28</v>
          </cell>
          <cell r="AAO422">
            <v>1893.1</v>
          </cell>
          <cell r="AAP422">
            <v>1153.1300000000001</v>
          </cell>
          <cell r="AAQ422">
            <v>1107.33</v>
          </cell>
          <cell r="AAR422">
            <v>1445.61</v>
          </cell>
          <cell r="AAS422">
            <v>1386.59</v>
          </cell>
          <cell r="AAT422">
            <v>3320.21</v>
          </cell>
          <cell r="AAU422">
            <v>1768.64</v>
          </cell>
          <cell r="AAV422">
            <v>1106.71</v>
          </cell>
          <cell r="AAW422">
            <v>8134.2199999999993</v>
          </cell>
          <cell r="AAX422">
            <v>5599.1699999999992</v>
          </cell>
          <cell r="AAY422">
            <v>7582.1500000000005</v>
          </cell>
          <cell r="AAZ422">
            <v>21315.54</v>
          </cell>
          <cell r="ABA422">
            <v>1512.3500000000001</v>
          </cell>
          <cell r="ABB422">
            <v>2039.45</v>
          </cell>
          <cell r="ABC422">
            <v>3914.6</v>
          </cell>
          <cell r="ABD422">
            <v>4114.32</v>
          </cell>
          <cell r="ABE422">
            <v>2628.2799999999997</v>
          </cell>
          <cell r="ABF422">
            <v>2625.33</v>
          </cell>
          <cell r="ABG422">
            <v>355.96</v>
          </cell>
          <cell r="ABH422">
            <v>558.34</v>
          </cell>
          <cell r="ABI422">
            <v>1367.05</v>
          </cell>
          <cell r="ABJ422">
            <v>4893.75</v>
          </cell>
          <cell r="ABK422">
            <v>1475.2099999999998</v>
          </cell>
          <cell r="ABL422">
            <v>750.65</v>
          </cell>
          <cell r="ABM422">
            <v>11580.72</v>
          </cell>
          <cell r="ABN422">
            <v>6167.91</v>
          </cell>
          <cell r="ABO422">
            <v>8486.66</v>
          </cell>
          <cell r="ABP422">
            <v>26235.29</v>
          </cell>
          <cell r="ABQ422">
            <v>1115.21</v>
          </cell>
          <cell r="ABR422">
            <v>477.14</v>
          </cell>
          <cell r="ABS422">
            <v>1495.44</v>
          </cell>
          <cell r="ABT422">
            <v>4542.76</v>
          </cell>
          <cell r="ABU422">
            <v>3258.07</v>
          </cell>
          <cell r="ABV422">
            <v>870.51</v>
          </cell>
          <cell r="ABW422">
            <v>636.59</v>
          </cell>
          <cell r="ABX422">
            <v>0</v>
          </cell>
          <cell r="ABY422">
            <v>0</v>
          </cell>
          <cell r="ABZ422">
            <v>0</v>
          </cell>
          <cell r="ACA422">
            <v>0</v>
          </cell>
          <cell r="ACB422">
            <v>0</v>
          </cell>
          <cell r="ACC422">
            <v>7630.55</v>
          </cell>
          <cell r="ACD422">
            <v>4765.17</v>
          </cell>
          <cell r="ACE422">
            <v>0</v>
          </cell>
          <cell r="ACF422">
            <v>12395.720000000001</v>
          </cell>
          <cell r="ACG422">
            <v>4765.17</v>
          </cell>
        </row>
        <row r="423">
          <cell r="ZE423">
            <v>16442.07</v>
          </cell>
          <cell r="ZF423">
            <v>26962.57</v>
          </cell>
          <cell r="ZG423">
            <v>31753.94</v>
          </cell>
          <cell r="ZH423">
            <v>19095.449999999997</v>
          </cell>
          <cell r="ZI423">
            <v>18896.52</v>
          </cell>
          <cell r="ZJ423">
            <v>5629.48</v>
          </cell>
          <cell r="ZK423">
            <v>33979.22</v>
          </cell>
          <cell r="ZL423">
            <v>29968.48</v>
          </cell>
          <cell r="ZM423">
            <v>26883.07</v>
          </cell>
          <cell r="ZN423">
            <v>11273.56</v>
          </cell>
          <cell r="ZO423">
            <v>19753.75</v>
          </cell>
          <cell r="ZP423">
            <v>25175.24</v>
          </cell>
          <cell r="ZQ423">
            <v>94254.03</v>
          </cell>
          <cell r="ZR423">
            <v>88473.7</v>
          </cell>
          <cell r="ZS423">
            <v>83085.62</v>
          </cell>
          <cell r="ZT423">
            <v>265813.35000000003</v>
          </cell>
          <cell r="ZU423">
            <v>20117.46</v>
          </cell>
          <cell r="ZV423">
            <v>20400.32</v>
          </cell>
          <cell r="ZW423">
            <v>28081.97</v>
          </cell>
          <cell r="ZX423">
            <v>8660.7799999999988</v>
          </cell>
          <cell r="ZY423">
            <v>21495.23</v>
          </cell>
          <cell r="ZZ423">
            <v>28156.46</v>
          </cell>
          <cell r="AAA423">
            <v>18133.23</v>
          </cell>
          <cell r="AAB423">
            <v>14086.71</v>
          </cell>
          <cell r="AAC423">
            <v>23301.65</v>
          </cell>
          <cell r="AAD423">
            <v>20158.419999999998</v>
          </cell>
          <cell r="AAE423">
            <v>38358.54</v>
          </cell>
          <cell r="AAF423">
            <v>12971.59</v>
          </cell>
          <cell r="AAG423">
            <v>77260.53</v>
          </cell>
          <cell r="AAH423">
            <v>81871.63</v>
          </cell>
          <cell r="AAI423">
            <v>94790.2</v>
          </cell>
          <cell r="AAJ423">
            <v>253922.36</v>
          </cell>
          <cell r="AAK423">
            <v>5515.89</v>
          </cell>
          <cell r="AAL423">
            <v>1559.74</v>
          </cell>
          <cell r="AAM423">
            <v>44935.21</v>
          </cell>
          <cell r="AAN423">
            <v>28557.88</v>
          </cell>
          <cell r="AAO423">
            <v>24088.57</v>
          </cell>
          <cell r="AAP423">
            <v>4442.26</v>
          </cell>
          <cell r="AAQ423">
            <v>3789.72</v>
          </cell>
          <cell r="AAR423">
            <v>44851.01</v>
          </cell>
          <cell r="AAS423">
            <v>23398.67</v>
          </cell>
          <cell r="AAT423">
            <v>22387.7</v>
          </cell>
          <cell r="AAU423">
            <v>13143.97</v>
          </cell>
          <cell r="AAV423">
            <v>1645.93</v>
          </cell>
          <cell r="AAW423">
            <v>80568.72</v>
          </cell>
          <cell r="AAX423">
            <v>77171.56</v>
          </cell>
          <cell r="AAY423">
            <v>60576.27</v>
          </cell>
          <cell r="AAZ423">
            <v>218316.55000000002</v>
          </cell>
          <cell r="ABA423">
            <v>24404.17</v>
          </cell>
          <cell r="ABB423">
            <v>56014.17</v>
          </cell>
          <cell r="ABC423">
            <v>7807.3</v>
          </cell>
          <cell r="ABD423">
            <v>15233.53</v>
          </cell>
          <cell r="ABE423">
            <v>15764.69</v>
          </cell>
          <cell r="ABF423">
            <v>28215.69</v>
          </cell>
          <cell r="ABG423">
            <v>50953.71</v>
          </cell>
          <cell r="ABH423">
            <v>10927.92</v>
          </cell>
          <cell r="ABI423">
            <v>1424.77</v>
          </cell>
          <cell r="ABJ423">
            <v>20294.02</v>
          </cell>
          <cell r="ABK423">
            <v>17274.560000000001</v>
          </cell>
          <cell r="ABL423">
            <v>31029.05</v>
          </cell>
          <cell r="ABM423">
            <v>103459.17</v>
          </cell>
          <cell r="ABN423">
            <v>105862.01</v>
          </cell>
          <cell r="ABO423">
            <v>70022.400000000009</v>
          </cell>
          <cell r="ABP423">
            <v>279343.57999999996</v>
          </cell>
          <cell r="ABQ423">
            <v>35337.5</v>
          </cell>
          <cell r="ABR423">
            <v>10422.469999999999</v>
          </cell>
          <cell r="ABS423">
            <v>4373.0600000000004</v>
          </cell>
          <cell r="ABT423">
            <v>19983.849999999999</v>
          </cell>
          <cell r="ABU423">
            <v>49942.2</v>
          </cell>
          <cell r="ABV423">
            <v>32871.64</v>
          </cell>
          <cell r="ABW423">
            <v>5796.55</v>
          </cell>
          <cell r="ABX423">
            <v>0</v>
          </cell>
          <cell r="ABY423">
            <v>0</v>
          </cell>
          <cell r="ABZ423">
            <v>0</v>
          </cell>
          <cell r="ACA423">
            <v>0</v>
          </cell>
          <cell r="ACB423">
            <v>0</v>
          </cell>
          <cell r="ACC423">
            <v>70116.88</v>
          </cell>
          <cell r="ACD423">
            <v>88610.39</v>
          </cell>
          <cell r="ACE423">
            <v>0</v>
          </cell>
          <cell r="ACF423">
            <v>158727.26999999999</v>
          </cell>
          <cell r="ACG423">
            <v>88610.39</v>
          </cell>
        </row>
        <row r="424">
          <cell r="ZE424">
            <v>1410.39</v>
          </cell>
          <cell r="ZF424">
            <v>1783.88</v>
          </cell>
          <cell r="ZG424">
            <v>616.59</v>
          </cell>
          <cell r="ZH424">
            <v>425.67</v>
          </cell>
          <cell r="ZI424">
            <v>270.22000000000003</v>
          </cell>
          <cell r="ZJ424">
            <v>123.53</v>
          </cell>
          <cell r="ZK424">
            <v>416.87</v>
          </cell>
          <cell r="ZL424">
            <v>1333.94</v>
          </cell>
          <cell r="ZM424">
            <v>490.8</v>
          </cell>
          <cell r="ZN424">
            <v>396.3</v>
          </cell>
          <cell r="ZO424">
            <v>402.65</v>
          </cell>
          <cell r="ZP424">
            <v>253.69</v>
          </cell>
          <cell r="ZQ424">
            <v>4236.5300000000007</v>
          </cell>
          <cell r="ZR424">
            <v>2144.56</v>
          </cell>
          <cell r="ZS424">
            <v>1543.44</v>
          </cell>
          <cell r="ZT424">
            <v>7924.53</v>
          </cell>
          <cell r="ZU424">
            <v>732.92</v>
          </cell>
          <cell r="ZV424">
            <v>238.98</v>
          </cell>
          <cell r="ZW424">
            <v>696.35</v>
          </cell>
          <cell r="ZX424">
            <v>861.57</v>
          </cell>
          <cell r="ZY424">
            <v>572.61</v>
          </cell>
          <cell r="ZZ424">
            <v>243.86</v>
          </cell>
          <cell r="AAA424">
            <v>302.72000000000003</v>
          </cell>
          <cell r="AAB424">
            <v>142.86000000000001</v>
          </cell>
          <cell r="AAC424">
            <v>449.59</v>
          </cell>
          <cell r="AAD424">
            <v>1297.97</v>
          </cell>
          <cell r="AAE424">
            <v>1141.3599999999999</v>
          </cell>
          <cell r="AAF424">
            <v>556.4</v>
          </cell>
          <cell r="AAG424">
            <v>2529.8200000000002</v>
          </cell>
          <cell r="AAH424">
            <v>1262.0500000000002</v>
          </cell>
          <cell r="AAI424">
            <v>3445.32</v>
          </cell>
          <cell r="AAJ424">
            <v>7237.19</v>
          </cell>
          <cell r="AAK424">
            <v>544.29999999999995</v>
          </cell>
          <cell r="AAL424">
            <v>118.91</v>
          </cell>
          <cell r="AAM424">
            <v>0</v>
          </cell>
          <cell r="AAN424">
            <v>203.43</v>
          </cell>
          <cell r="AAO424">
            <v>809.58</v>
          </cell>
          <cell r="AAP424">
            <v>561.39</v>
          </cell>
          <cell r="AAQ424">
            <v>1037.1399999999999</v>
          </cell>
          <cell r="AAR424">
            <v>703.77</v>
          </cell>
          <cell r="AAS424">
            <v>206.31</v>
          </cell>
          <cell r="AAT424">
            <v>343.28999999999996</v>
          </cell>
          <cell r="AAU424">
            <v>511.79999999999995</v>
          </cell>
          <cell r="AAV424">
            <v>1146.19</v>
          </cell>
          <cell r="AAW424">
            <v>866.63999999999987</v>
          </cell>
          <cell r="AAX424">
            <v>3111.8799999999997</v>
          </cell>
          <cell r="AAY424">
            <v>2207.59</v>
          </cell>
          <cell r="AAZ424">
            <v>6186.1100000000006</v>
          </cell>
          <cell r="ABA424">
            <v>586.47</v>
          </cell>
          <cell r="ABB424">
            <v>508.86</v>
          </cell>
          <cell r="ABC424">
            <v>228.29</v>
          </cell>
          <cell r="ABD424">
            <v>550.79999999999995</v>
          </cell>
          <cell r="ABE424">
            <v>555.28</v>
          </cell>
          <cell r="ABF424">
            <v>720.1099999999999</v>
          </cell>
          <cell r="ABG424">
            <v>511.81</v>
          </cell>
          <cell r="ABH424">
            <v>320.87</v>
          </cell>
          <cell r="ABI424">
            <v>280.97000000000003</v>
          </cell>
          <cell r="ABJ424">
            <v>250.04</v>
          </cell>
          <cell r="ABK424">
            <v>217.92</v>
          </cell>
          <cell r="ABL424">
            <v>501.86</v>
          </cell>
          <cell r="ABM424">
            <v>1874.4199999999998</v>
          </cell>
          <cell r="ABN424">
            <v>2108.0699999999997</v>
          </cell>
          <cell r="ABO424">
            <v>1250.79</v>
          </cell>
          <cell r="ABP424">
            <v>5233.2799999999988</v>
          </cell>
          <cell r="ABQ424">
            <v>560.99</v>
          </cell>
          <cell r="ABR424">
            <v>526.41999999999996</v>
          </cell>
          <cell r="ABS424">
            <v>1186.1300000000001</v>
          </cell>
          <cell r="ABT424">
            <v>229.16</v>
          </cell>
          <cell r="ABU424">
            <v>0</v>
          </cell>
          <cell r="ABV424">
            <v>175.35</v>
          </cell>
          <cell r="ABW424">
            <v>507.87</v>
          </cell>
          <cell r="ABX424">
            <v>0</v>
          </cell>
          <cell r="ABY424">
            <v>0</v>
          </cell>
          <cell r="ABZ424">
            <v>0</v>
          </cell>
          <cell r="ACA424">
            <v>0</v>
          </cell>
          <cell r="ACB424">
            <v>0</v>
          </cell>
          <cell r="ACC424">
            <v>2502.6999999999998</v>
          </cell>
          <cell r="ACD424">
            <v>683.22</v>
          </cell>
          <cell r="ACE424">
            <v>0</v>
          </cell>
          <cell r="ACF424">
            <v>3185.9199999999996</v>
          </cell>
          <cell r="ACG424">
            <v>683.22</v>
          </cell>
        </row>
        <row r="425">
          <cell r="ZE425">
            <v>3399.72</v>
          </cell>
          <cell r="ZF425">
            <v>7013.91</v>
          </cell>
          <cell r="ZG425">
            <v>7406.36</v>
          </cell>
          <cell r="ZH425">
            <v>14963.53</v>
          </cell>
          <cell r="ZI425">
            <v>8110.47</v>
          </cell>
          <cell r="ZJ425">
            <v>6129.11</v>
          </cell>
          <cell r="ZK425">
            <v>4499.1299999999992</v>
          </cell>
          <cell r="ZL425">
            <v>5803.71</v>
          </cell>
          <cell r="ZM425">
            <v>8921.4000000000015</v>
          </cell>
          <cell r="ZN425">
            <v>18973.2</v>
          </cell>
          <cell r="ZO425">
            <v>8831.61</v>
          </cell>
          <cell r="ZP425">
            <v>4418.7700000000004</v>
          </cell>
          <cell r="ZQ425">
            <v>32783.519999999997</v>
          </cell>
          <cell r="ZR425">
            <v>24542.42</v>
          </cell>
          <cell r="ZS425">
            <v>41144.98000000001</v>
          </cell>
          <cell r="ZT425">
            <v>98470.92</v>
          </cell>
          <cell r="ZU425">
            <v>3285.66</v>
          </cell>
          <cell r="ZV425">
            <v>7293.39</v>
          </cell>
          <cell r="ZW425">
            <v>5001.0700000000006</v>
          </cell>
          <cell r="ZX425">
            <v>8883.66</v>
          </cell>
          <cell r="ZY425">
            <v>4931.38</v>
          </cell>
          <cell r="ZZ425">
            <v>6200.98</v>
          </cell>
          <cell r="AAA425">
            <v>4057.35</v>
          </cell>
          <cell r="AAB425">
            <v>2768.58</v>
          </cell>
          <cell r="AAC425">
            <v>4803.84</v>
          </cell>
          <cell r="AAD425">
            <v>5525.46</v>
          </cell>
          <cell r="AAE425">
            <v>7176.62</v>
          </cell>
          <cell r="AAF425">
            <v>5021.4799999999996</v>
          </cell>
          <cell r="AAG425">
            <v>24463.78</v>
          </cell>
          <cell r="AAH425">
            <v>17958.29</v>
          </cell>
          <cell r="AAI425">
            <v>22527.399999999998</v>
          </cell>
          <cell r="AAJ425">
            <v>64949.47</v>
          </cell>
          <cell r="AAK425">
            <v>5761.06</v>
          </cell>
          <cell r="AAL425">
            <v>9798.85</v>
          </cell>
          <cell r="AAM425">
            <v>3932.83</v>
          </cell>
          <cell r="AAN425">
            <v>11200.71</v>
          </cell>
          <cell r="AAO425">
            <v>6833.68</v>
          </cell>
          <cell r="AAP425">
            <v>6453.41</v>
          </cell>
          <cell r="AAQ425">
            <v>5912.81</v>
          </cell>
          <cell r="AAR425">
            <v>5345.55</v>
          </cell>
          <cell r="AAS425">
            <v>5354.01</v>
          </cell>
          <cell r="AAT425">
            <v>7503.96</v>
          </cell>
          <cell r="AAU425">
            <v>8641.82</v>
          </cell>
          <cell r="AAV425">
            <v>5944.7</v>
          </cell>
          <cell r="AAW425">
            <v>30693.449999999997</v>
          </cell>
          <cell r="AAX425">
            <v>24545.45</v>
          </cell>
          <cell r="AAY425">
            <v>27444.49</v>
          </cell>
          <cell r="AAZ425">
            <v>82683.39</v>
          </cell>
          <cell r="ABA425">
            <v>4900.26</v>
          </cell>
          <cell r="ABB425">
            <v>6328.29</v>
          </cell>
          <cell r="ABC425">
            <v>6017.69</v>
          </cell>
          <cell r="ABD425">
            <v>12533.16</v>
          </cell>
          <cell r="ABE425">
            <v>8417.7799999999988</v>
          </cell>
          <cell r="ABF425">
            <v>5175.92</v>
          </cell>
          <cell r="ABG425">
            <v>5480.89</v>
          </cell>
          <cell r="ABH425">
            <v>3187.07</v>
          </cell>
          <cell r="ABI425">
            <v>4645.9399999999996</v>
          </cell>
          <cell r="ABJ425">
            <v>14176.45</v>
          </cell>
          <cell r="ABK425">
            <v>9926.02</v>
          </cell>
          <cell r="ABL425">
            <v>6293.0199999999995</v>
          </cell>
          <cell r="ABM425">
            <v>29779.399999999998</v>
          </cell>
          <cell r="ABN425">
            <v>22261.66</v>
          </cell>
          <cell r="ABO425">
            <v>35041.43</v>
          </cell>
          <cell r="ABP425">
            <v>87082.49</v>
          </cell>
          <cell r="ABQ425">
            <v>5898.94</v>
          </cell>
          <cell r="ABR425">
            <v>4703.26</v>
          </cell>
          <cell r="ABS425">
            <v>7466.31</v>
          </cell>
          <cell r="ABT425">
            <v>11928.94</v>
          </cell>
          <cell r="ABU425">
            <v>7316.74</v>
          </cell>
          <cell r="ABV425">
            <v>4159.43</v>
          </cell>
          <cell r="ABW425">
            <v>4994.93</v>
          </cell>
          <cell r="ABX425">
            <v>0</v>
          </cell>
          <cell r="ABY425">
            <v>0</v>
          </cell>
          <cell r="ABZ425">
            <v>0</v>
          </cell>
          <cell r="ACA425">
            <v>0</v>
          </cell>
          <cell r="ACB425">
            <v>0</v>
          </cell>
          <cell r="ACC425">
            <v>29997.450000000004</v>
          </cell>
          <cell r="ACD425">
            <v>16471.099999999999</v>
          </cell>
          <cell r="ACE425">
            <v>0</v>
          </cell>
          <cell r="ACF425">
            <v>46468.55</v>
          </cell>
          <cell r="ACG425">
            <v>16471.099999999999</v>
          </cell>
        </row>
        <row r="426">
          <cell r="ZE426">
            <v>0</v>
          </cell>
          <cell r="ZF426">
            <v>0</v>
          </cell>
          <cell r="ZG426">
            <v>0</v>
          </cell>
          <cell r="ZH426">
            <v>0</v>
          </cell>
          <cell r="ZI426">
            <v>0</v>
          </cell>
          <cell r="ZJ426">
            <v>0</v>
          </cell>
          <cell r="ZK426">
            <v>0</v>
          </cell>
          <cell r="ZL426">
            <v>0</v>
          </cell>
          <cell r="ZM426">
            <v>0</v>
          </cell>
          <cell r="ZN426">
            <v>0</v>
          </cell>
          <cell r="ZO426">
            <v>0</v>
          </cell>
          <cell r="ZP426">
            <v>0</v>
          </cell>
          <cell r="ZQ426">
            <v>0</v>
          </cell>
          <cell r="ZR426">
            <v>0</v>
          </cell>
          <cell r="ZS426">
            <v>0</v>
          </cell>
          <cell r="ZT426">
            <v>0</v>
          </cell>
          <cell r="ZU426">
            <v>0</v>
          </cell>
          <cell r="ZV426">
            <v>0</v>
          </cell>
          <cell r="ZW426">
            <v>0</v>
          </cell>
          <cell r="ZX426">
            <v>0</v>
          </cell>
          <cell r="ZY426">
            <v>0</v>
          </cell>
          <cell r="ZZ426">
            <v>0</v>
          </cell>
          <cell r="AAA426">
            <v>0</v>
          </cell>
          <cell r="AAB426">
            <v>0</v>
          </cell>
          <cell r="AAC426">
            <v>0</v>
          </cell>
          <cell r="AAD426">
            <v>0</v>
          </cell>
          <cell r="AAE426">
            <v>0</v>
          </cell>
          <cell r="AAF426">
            <v>0</v>
          </cell>
          <cell r="AAG426">
            <v>0</v>
          </cell>
          <cell r="AAH426">
            <v>0</v>
          </cell>
          <cell r="AAI426">
            <v>0</v>
          </cell>
          <cell r="AAJ426">
            <v>0</v>
          </cell>
          <cell r="AAK426">
            <v>0</v>
          </cell>
          <cell r="AAL426">
            <v>0</v>
          </cell>
          <cell r="AAM426">
            <v>0</v>
          </cell>
          <cell r="AAN426">
            <v>0</v>
          </cell>
          <cell r="AAO426">
            <v>0</v>
          </cell>
          <cell r="AAP426">
            <v>0</v>
          </cell>
          <cell r="AAQ426">
            <v>0</v>
          </cell>
          <cell r="AAR426">
            <v>0</v>
          </cell>
          <cell r="AAS426">
            <v>0</v>
          </cell>
          <cell r="AAT426">
            <v>0</v>
          </cell>
          <cell r="AAU426">
            <v>0</v>
          </cell>
          <cell r="AAV426">
            <v>0</v>
          </cell>
          <cell r="AAW426">
            <v>0</v>
          </cell>
          <cell r="AAX426">
            <v>0</v>
          </cell>
          <cell r="AAY426">
            <v>0</v>
          </cell>
          <cell r="AAZ426">
            <v>0</v>
          </cell>
          <cell r="ABA426">
            <v>0</v>
          </cell>
          <cell r="ABB426">
            <v>0</v>
          </cell>
          <cell r="ABC426">
            <v>0</v>
          </cell>
          <cell r="ABD426">
            <v>0</v>
          </cell>
          <cell r="ABE426">
            <v>0</v>
          </cell>
          <cell r="ABF426">
            <v>0</v>
          </cell>
          <cell r="ABG426">
            <v>0</v>
          </cell>
          <cell r="ABH426">
            <v>0</v>
          </cell>
          <cell r="ABI426">
            <v>0</v>
          </cell>
          <cell r="ABJ426">
            <v>0</v>
          </cell>
          <cell r="ABK426">
            <v>0</v>
          </cell>
          <cell r="ABL426">
            <v>0</v>
          </cell>
          <cell r="ABM426">
            <v>0</v>
          </cell>
          <cell r="ABN426">
            <v>0</v>
          </cell>
          <cell r="ABO426">
            <v>0</v>
          </cell>
          <cell r="ABP426">
            <v>0</v>
          </cell>
          <cell r="ABQ426">
            <v>0</v>
          </cell>
          <cell r="ABR426">
            <v>0</v>
          </cell>
          <cell r="ABS426">
            <v>0</v>
          </cell>
          <cell r="ABT426">
            <v>0</v>
          </cell>
          <cell r="ABU426">
            <v>0</v>
          </cell>
          <cell r="ABV426">
            <v>0</v>
          </cell>
          <cell r="ABW426">
            <v>0</v>
          </cell>
          <cell r="ABX426">
            <v>0</v>
          </cell>
          <cell r="ABY426">
            <v>0</v>
          </cell>
          <cell r="ABZ426">
            <v>0</v>
          </cell>
          <cell r="ACA426">
            <v>0</v>
          </cell>
          <cell r="ACB426">
            <v>0</v>
          </cell>
          <cell r="ACC426">
            <v>0</v>
          </cell>
          <cell r="ACD426">
            <v>0</v>
          </cell>
          <cell r="ACE426">
            <v>0</v>
          </cell>
          <cell r="ACF426">
            <v>0</v>
          </cell>
          <cell r="ACG426">
            <v>0</v>
          </cell>
        </row>
        <row r="427">
          <cell r="ZE427">
            <v>5622.4000000000005</v>
          </cell>
          <cell r="ZF427">
            <v>728.13</v>
          </cell>
          <cell r="ZG427">
            <v>1622.63</v>
          </cell>
          <cell r="ZH427">
            <v>3893.4</v>
          </cell>
          <cell r="ZI427">
            <v>4852.51</v>
          </cell>
          <cell r="ZJ427">
            <v>4102.75</v>
          </cell>
          <cell r="ZK427">
            <v>3613.91</v>
          </cell>
          <cell r="ZL427">
            <v>91.81</v>
          </cell>
          <cell r="ZM427">
            <v>1744.69</v>
          </cell>
          <cell r="ZN427">
            <v>3456.63</v>
          </cell>
          <cell r="ZO427">
            <v>8185.8899999999994</v>
          </cell>
          <cell r="ZP427">
            <v>2663.51</v>
          </cell>
          <cell r="ZQ427">
            <v>11866.560000000001</v>
          </cell>
          <cell r="ZR427">
            <v>12660.98</v>
          </cell>
          <cell r="ZS427">
            <v>16050.72</v>
          </cell>
          <cell r="ZT427">
            <v>40578.26</v>
          </cell>
          <cell r="ZU427">
            <v>1144.79</v>
          </cell>
          <cell r="ZV427">
            <v>558.57000000000005</v>
          </cell>
          <cell r="ZW427">
            <v>839.95</v>
          </cell>
          <cell r="ZX427">
            <v>1287.3</v>
          </cell>
          <cell r="ZY427">
            <v>5358.5</v>
          </cell>
          <cell r="ZZ427">
            <v>4314.18</v>
          </cell>
          <cell r="AAA427">
            <v>2548.2599999999998</v>
          </cell>
          <cell r="AAB427">
            <v>927.44</v>
          </cell>
          <cell r="AAC427">
            <v>2563.02</v>
          </cell>
          <cell r="AAD427">
            <v>3131.67</v>
          </cell>
          <cell r="AAE427">
            <v>7020.02</v>
          </cell>
          <cell r="AAF427">
            <v>2560.1999999999998</v>
          </cell>
          <cell r="AAG427">
            <v>3830.6100000000006</v>
          </cell>
          <cell r="AAH427">
            <v>13148.380000000001</v>
          </cell>
          <cell r="AAI427">
            <v>15274.91</v>
          </cell>
          <cell r="AAJ427">
            <v>32253.9</v>
          </cell>
          <cell r="AAK427">
            <v>893.48</v>
          </cell>
          <cell r="AAL427">
            <v>875.49</v>
          </cell>
          <cell r="AAM427">
            <v>0</v>
          </cell>
          <cell r="AAN427">
            <v>3876.92</v>
          </cell>
          <cell r="AAO427">
            <v>5640.12</v>
          </cell>
          <cell r="AAP427">
            <v>4654.2700000000004</v>
          </cell>
          <cell r="AAQ427">
            <v>3655.38</v>
          </cell>
          <cell r="AAR427">
            <v>580.61</v>
          </cell>
          <cell r="AAS427">
            <v>139.72</v>
          </cell>
          <cell r="AAT427">
            <v>4687.62</v>
          </cell>
          <cell r="AAU427">
            <v>6320.82</v>
          </cell>
          <cell r="AAV427">
            <v>1098.0999999999999</v>
          </cell>
          <cell r="AAW427">
            <v>5645.89</v>
          </cell>
          <cell r="AAX427">
            <v>14530.380000000001</v>
          </cell>
          <cell r="AAY427">
            <v>12246.26</v>
          </cell>
          <cell r="AAZ427">
            <v>32422.53</v>
          </cell>
          <cell r="ABA427">
            <v>2291.65</v>
          </cell>
          <cell r="ABB427">
            <v>282.77</v>
          </cell>
          <cell r="ABC427">
            <v>259.21000000000004</v>
          </cell>
          <cell r="ABD427">
            <v>632.63</v>
          </cell>
          <cell r="ABE427">
            <v>6113.37</v>
          </cell>
          <cell r="ABF427">
            <v>5983.53</v>
          </cell>
          <cell r="ABG427">
            <v>1880.87</v>
          </cell>
          <cell r="ABH427">
            <v>368.01</v>
          </cell>
          <cell r="ABI427">
            <v>86.59</v>
          </cell>
          <cell r="ABJ427">
            <v>4172.1000000000004</v>
          </cell>
          <cell r="ABK427">
            <v>8282.61</v>
          </cell>
          <cell r="ABL427">
            <v>2179.84</v>
          </cell>
          <cell r="ABM427">
            <v>3466.26</v>
          </cell>
          <cell r="ABN427">
            <v>14345.78</v>
          </cell>
          <cell r="ABO427">
            <v>14721.140000000001</v>
          </cell>
          <cell r="ABP427">
            <v>32533.179999999997</v>
          </cell>
          <cell r="ABQ427">
            <v>1350.29</v>
          </cell>
          <cell r="ABR427">
            <v>0</v>
          </cell>
          <cell r="ABS427">
            <v>237.04</v>
          </cell>
          <cell r="ABT427">
            <v>571.63</v>
          </cell>
          <cell r="ABU427">
            <v>4645.6200000000008</v>
          </cell>
          <cell r="ABV427">
            <v>6318.1200000000008</v>
          </cell>
          <cell r="ABW427">
            <v>1541.92</v>
          </cell>
          <cell r="ABX427">
            <v>0</v>
          </cell>
          <cell r="ABY427">
            <v>0</v>
          </cell>
          <cell r="ABZ427">
            <v>0</v>
          </cell>
          <cell r="ACA427">
            <v>0</v>
          </cell>
          <cell r="ACB427">
            <v>0</v>
          </cell>
          <cell r="ACC427">
            <v>2158.96</v>
          </cell>
          <cell r="ACD427">
            <v>12505.660000000002</v>
          </cell>
          <cell r="ACE427">
            <v>0</v>
          </cell>
          <cell r="ACF427">
            <v>14664.62</v>
          </cell>
          <cell r="ACG427">
            <v>12505.660000000002</v>
          </cell>
        </row>
        <row r="428">
          <cell r="ZE428">
            <v>0</v>
          </cell>
          <cell r="ZF428">
            <v>227.11</v>
          </cell>
          <cell r="ZG428">
            <v>195.99</v>
          </cell>
          <cell r="ZH428">
            <v>65.599999999999994</v>
          </cell>
          <cell r="ZI428">
            <v>118.48</v>
          </cell>
          <cell r="ZJ428">
            <v>272.93</v>
          </cell>
          <cell r="ZK428">
            <v>42.88</v>
          </cell>
          <cell r="ZL428">
            <v>69.62</v>
          </cell>
          <cell r="ZM428">
            <v>54.72</v>
          </cell>
          <cell r="ZN428">
            <v>156.45999999999998</v>
          </cell>
          <cell r="ZO428">
            <v>160.22</v>
          </cell>
          <cell r="ZP428">
            <v>128.24</v>
          </cell>
          <cell r="ZQ428">
            <v>488.70000000000005</v>
          </cell>
          <cell r="ZR428">
            <v>503.91</v>
          </cell>
          <cell r="ZS428">
            <v>499.64</v>
          </cell>
          <cell r="ZT428">
            <v>1492.2500000000002</v>
          </cell>
          <cell r="ZU428">
            <v>0</v>
          </cell>
          <cell r="ZV428">
            <v>26.94</v>
          </cell>
          <cell r="ZW428">
            <v>153.93</v>
          </cell>
          <cell r="ZX428">
            <v>89.33</v>
          </cell>
          <cell r="ZY428">
            <v>26.46</v>
          </cell>
          <cell r="ZZ428">
            <v>0</v>
          </cell>
          <cell r="AAA428">
            <v>0</v>
          </cell>
          <cell r="AAB428">
            <v>26.46</v>
          </cell>
          <cell r="AAC428">
            <v>0</v>
          </cell>
          <cell r="AAD428">
            <v>73.28</v>
          </cell>
          <cell r="AAE428">
            <v>48.92</v>
          </cell>
          <cell r="AAF428">
            <v>12.23</v>
          </cell>
          <cell r="AAG428">
            <v>270.2</v>
          </cell>
          <cell r="AAH428">
            <v>52.92</v>
          </cell>
          <cell r="AAI428">
            <v>134.43</v>
          </cell>
          <cell r="AAJ428">
            <v>457.55</v>
          </cell>
          <cell r="AAK428">
            <v>0</v>
          </cell>
          <cell r="AAL428">
            <v>46.35</v>
          </cell>
          <cell r="AAM428">
            <v>0</v>
          </cell>
          <cell r="AAN428">
            <v>69.05</v>
          </cell>
          <cell r="AAO428">
            <v>83.57</v>
          </cell>
          <cell r="AAP428">
            <v>0</v>
          </cell>
          <cell r="AAQ428">
            <v>0</v>
          </cell>
          <cell r="AAR428">
            <v>0</v>
          </cell>
          <cell r="AAS428">
            <v>15.32</v>
          </cell>
          <cell r="AAT428">
            <v>61.29</v>
          </cell>
          <cell r="AAU428">
            <v>45.97</v>
          </cell>
          <cell r="AAV428">
            <v>45.97</v>
          </cell>
          <cell r="AAW428">
            <v>115.4</v>
          </cell>
          <cell r="AAX428">
            <v>83.57</v>
          </cell>
          <cell r="AAY428">
            <v>168.55</v>
          </cell>
          <cell r="AAZ428">
            <v>367.52</v>
          </cell>
          <cell r="ABA428">
            <v>74.819999999999993</v>
          </cell>
          <cell r="ABB428">
            <v>62.56</v>
          </cell>
          <cell r="ABC428">
            <v>137.38</v>
          </cell>
          <cell r="ABD428">
            <v>83.18</v>
          </cell>
          <cell r="ABE428">
            <v>61.85</v>
          </cell>
          <cell r="ABF428">
            <v>27.4</v>
          </cell>
          <cell r="ABG428">
            <v>0</v>
          </cell>
          <cell r="ABH428">
            <v>0</v>
          </cell>
          <cell r="ABI428">
            <v>166.94</v>
          </cell>
          <cell r="ABJ428">
            <v>45.84</v>
          </cell>
          <cell r="ABK428">
            <v>78.23</v>
          </cell>
          <cell r="ABL428">
            <v>26.08</v>
          </cell>
          <cell r="ABM428">
            <v>357.94</v>
          </cell>
          <cell r="ABN428">
            <v>89.25</v>
          </cell>
          <cell r="ABO428">
            <v>317.08999999999997</v>
          </cell>
          <cell r="ABP428">
            <v>764.28000000000009</v>
          </cell>
          <cell r="ABQ428">
            <v>34.85</v>
          </cell>
          <cell r="ABR428">
            <v>74.819999999999993</v>
          </cell>
          <cell r="ABS428">
            <v>74.819999999999993</v>
          </cell>
          <cell r="ABT428">
            <v>110.89</v>
          </cell>
          <cell r="ABU428">
            <v>39.630000000000003</v>
          </cell>
          <cell r="ABV428">
            <v>0</v>
          </cell>
          <cell r="ABW428">
            <v>84.54</v>
          </cell>
          <cell r="ABX428">
            <v>0</v>
          </cell>
          <cell r="ABY428">
            <v>0</v>
          </cell>
          <cell r="ABZ428">
            <v>0</v>
          </cell>
          <cell r="ACA428">
            <v>0</v>
          </cell>
          <cell r="ACB428">
            <v>0</v>
          </cell>
          <cell r="ACC428">
            <v>295.38</v>
          </cell>
          <cell r="ACD428">
            <v>124.17000000000002</v>
          </cell>
          <cell r="ACE428">
            <v>0</v>
          </cell>
          <cell r="ACF428">
            <v>419.55</v>
          </cell>
          <cell r="ACG428">
            <v>124.17000000000002</v>
          </cell>
        </row>
        <row r="429">
          <cell r="ZE429">
            <v>413279.95</v>
          </cell>
          <cell r="ZF429">
            <v>335486.79999999993</v>
          </cell>
          <cell r="ZG429">
            <v>708707.30000000016</v>
          </cell>
          <cell r="ZH429">
            <v>849923.58</v>
          </cell>
          <cell r="ZI429">
            <v>554844.90000000014</v>
          </cell>
          <cell r="ZJ429">
            <v>157448.29999999996</v>
          </cell>
          <cell r="ZK429">
            <v>232916.41</v>
          </cell>
          <cell r="ZL429">
            <v>877996.70000000007</v>
          </cell>
          <cell r="ZM429">
            <v>1073461.6199999999</v>
          </cell>
          <cell r="ZN429">
            <v>292750.95</v>
          </cell>
          <cell r="ZO429">
            <v>357132.45999999996</v>
          </cell>
          <cell r="ZP429">
            <v>98667.48</v>
          </cell>
          <cell r="ZQ429">
            <v>2307397.6300000004</v>
          </cell>
          <cell r="ZR429">
            <v>1823206.31</v>
          </cell>
          <cell r="ZS429">
            <v>1822012.5099999998</v>
          </cell>
          <cell r="ZT429">
            <v>5952616.4500000011</v>
          </cell>
          <cell r="ZU429">
            <v>85492.19</v>
          </cell>
          <cell r="ZV429">
            <v>185693.75</v>
          </cell>
          <cell r="ZW429">
            <v>679185.2799999998</v>
          </cell>
          <cell r="ZX429">
            <v>809611.08000000007</v>
          </cell>
          <cell r="ZY429">
            <v>513983.35000000009</v>
          </cell>
          <cell r="ZZ429">
            <v>152008.5</v>
          </cell>
          <cell r="AAA429">
            <v>247545.88000000003</v>
          </cell>
          <cell r="AAB429">
            <v>974677.50999999989</v>
          </cell>
          <cell r="AAC429">
            <v>634188.91000000015</v>
          </cell>
          <cell r="AAD429">
            <v>351478.07</v>
          </cell>
          <cell r="AAE429">
            <v>330568.61</v>
          </cell>
          <cell r="AAF429">
            <v>89733.83</v>
          </cell>
          <cell r="AAG429">
            <v>1759982.2999999998</v>
          </cell>
          <cell r="AAH429">
            <v>1888215.24</v>
          </cell>
          <cell r="AAI429">
            <v>1405969.4200000004</v>
          </cell>
          <cell r="AAJ429">
            <v>5054166.96</v>
          </cell>
          <cell r="AAK429">
            <v>54341.439999999995</v>
          </cell>
          <cell r="AAL429">
            <v>84653.310000000012</v>
          </cell>
          <cell r="AAM429">
            <v>373737.14999999997</v>
          </cell>
          <cell r="AAN429">
            <v>669980.12</v>
          </cell>
          <cell r="AAO429">
            <v>713775.63999999978</v>
          </cell>
          <cell r="AAP429">
            <v>188368.52000000002</v>
          </cell>
          <cell r="AAQ429">
            <v>201679.77000000002</v>
          </cell>
          <cell r="AAR429">
            <v>813609.39</v>
          </cell>
          <cell r="AAS429">
            <v>695673.42999999993</v>
          </cell>
          <cell r="AAT429">
            <v>430239.90999999992</v>
          </cell>
          <cell r="AAU429">
            <v>388009.03</v>
          </cell>
          <cell r="AAV429">
            <v>94397.260000000009</v>
          </cell>
          <cell r="AAW429">
            <v>1182712.02</v>
          </cell>
          <cell r="AAX429">
            <v>1917433.3199999998</v>
          </cell>
          <cell r="AAY429">
            <v>1608319.63</v>
          </cell>
          <cell r="AAZ429">
            <v>4708464.97</v>
          </cell>
          <cell r="ABA429">
            <v>109247.26999999999</v>
          </cell>
          <cell r="ABB429">
            <v>143719.9</v>
          </cell>
          <cell r="ABC429">
            <v>613377.97000000009</v>
          </cell>
          <cell r="ABD429">
            <v>919015.77999999991</v>
          </cell>
          <cell r="ABE429">
            <v>497796.7900000001</v>
          </cell>
          <cell r="ABF429">
            <v>100790.87</v>
          </cell>
          <cell r="ABG429">
            <v>155657.99</v>
          </cell>
          <cell r="ABH429">
            <v>554338.31000000006</v>
          </cell>
          <cell r="ABI429">
            <v>1057021.1100000001</v>
          </cell>
          <cell r="ABJ429">
            <v>519583.69999999995</v>
          </cell>
          <cell r="ABK429">
            <v>322137.5500000001</v>
          </cell>
          <cell r="ABL429">
            <v>97949.99</v>
          </cell>
          <cell r="ABM429">
            <v>1785360.92</v>
          </cell>
          <cell r="ABN429">
            <v>1308583.9600000002</v>
          </cell>
          <cell r="ABO429">
            <v>1996692.35</v>
          </cell>
          <cell r="ABP429">
            <v>5090637.2300000004</v>
          </cell>
          <cell r="ABQ429">
            <v>159817.94</v>
          </cell>
          <cell r="ABR429">
            <v>126484.46000000002</v>
          </cell>
          <cell r="ABS429">
            <v>658077.4800000001</v>
          </cell>
          <cell r="ABT429">
            <v>1008981.9399999998</v>
          </cell>
          <cell r="ABU429">
            <v>473497.87999999995</v>
          </cell>
          <cell r="ABV429">
            <v>110977.82999999999</v>
          </cell>
          <cell r="ABW429">
            <v>143209.63</v>
          </cell>
          <cell r="ABX429">
            <v>0</v>
          </cell>
          <cell r="ABY429">
            <v>0</v>
          </cell>
          <cell r="ABZ429">
            <v>0</v>
          </cell>
          <cell r="ACA429">
            <v>0</v>
          </cell>
          <cell r="ACB429">
            <v>0</v>
          </cell>
          <cell r="ACC429">
            <v>1953361.8200000003</v>
          </cell>
          <cell r="ACD429">
            <v>727685.34</v>
          </cell>
          <cell r="ACE429">
            <v>0</v>
          </cell>
          <cell r="ACF429">
            <v>2681047.16</v>
          </cell>
          <cell r="ACG429">
            <v>727685.34</v>
          </cell>
        </row>
        <row r="430">
          <cell r="ZE430">
            <v>0</v>
          </cell>
          <cell r="ZF430">
            <v>0</v>
          </cell>
          <cell r="ZG430">
            <v>0</v>
          </cell>
          <cell r="ZH430">
            <v>11.09</v>
          </cell>
          <cell r="ZI430">
            <v>27.25</v>
          </cell>
          <cell r="ZJ430">
            <v>0</v>
          </cell>
          <cell r="ZK430">
            <v>0</v>
          </cell>
          <cell r="ZL430">
            <v>0</v>
          </cell>
          <cell r="ZM430">
            <v>43.08</v>
          </cell>
          <cell r="ZN430">
            <v>0</v>
          </cell>
          <cell r="ZO430">
            <v>0</v>
          </cell>
          <cell r="ZP430">
            <v>0</v>
          </cell>
          <cell r="ZQ430">
            <v>11.09</v>
          </cell>
          <cell r="ZR430">
            <v>27.25</v>
          </cell>
          <cell r="ZS430">
            <v>43.08</v>
          </cell>
          <cell r="ZT430">
            <v>81.42</v>
          </cell>
          <cell r="ZU430">
            <v>4.22</v>
          </cell>
          <cell r="ZV430">
            <v>8.44</v>
          </cell>
          <cell r="ZW430">
            <v>36.630000000000003</v>
          </cell>
          <cell r="ZX430">
            <v>21.65</v>
          </cell>
          <cell r="ZY430">
            <v>82.5</v>
          </cell>
          <cell r="ZZ430">
            <v>31.63</v>
          </cell>
          <cell r="AAA430">
            <v>0</v>
          </cell>
          <cell r="AAB430">
            <v>44.71</v>
          </cell>
          <cell r="AAC430">
            <v>20.399999999999999</v>
          </cell>
          <cell r="AAD430">
            <v>19.64</v>
          </cell>
          <cell r="AAE430">
            <v>0</v>
          </cell>
          <cell r="AAF430">
            <v>0</v>
          </cell>
          <cell r="AAG430">
            <v>70.94</v>
          </cell>
          <cell r="AAH430">
            <v>158.84</v>
          </cell>
          <cell r="AAI430">
            <v>40.04</v>
          </cell>
          <cell r="AAJ430">
            <v>269.82</v>
          </cell>
          <cell r="AAK430">
            <v>0</v>
          </cell>
          <cell r="AAL430">
            <v>110.53</v>
          </cell>
          <cell r="AAM430">
            <v>0</v>
          </cell>
          <cell r="AAN430">
            <v>4200.34</v>
          </cell>
          <cell r="AAO430">
            <v>2301.66</v>
          </cell>
          <cell r="AAP430">
            <v>173.25</v>
          </cell>
          <cell r="AAQ430">
            <v>52.08</v>
          </cell>
          <cell r="AAR430">
            <v>0</v>
          </cell>
          <cell r="AAS430">
            <v>639.82000000000005</v>
          </cell>
          <cell r="AAT430">
            <v>0</v>
          </cell>
          <cell r="AAU430">
            <v>0</v>
          </cell>
          <cell r="AAV430">
            <v>0</v>
          </cell>
          <cell r="AAW430">
            <v>4310.87</v>
          </cell>
          <cell r="AAX430">
            <v>2526.9899999999998</v>
          </cell>
          <cell r="AAY430">
            <v>639.82000000000005</v>
          </cell>
          <cell r="AAZ430">
            <v>7477.6799999999994</v>
          </cell>
          <cell r="ABA430">
            <v>0</v>
          </cell>
          <cell r="ABB430">
            <v>0</v>
          </cell>
          <cell r="ABC430">
            <v>142.81</v>
          </cell>
          <cell r="ABD430">
            <v>8200.8700000000008</v>
          </cell>
          <cell r="ABE430">
            <v>588.77</v>
          </cell>
          <cell r="ABF430">
            <v>24.21</v>
          </cell>
          <cell r="ABG430">
            <v>48.49</v>
          </cell>
          <cell r="ABH430">
            <v>1128.33</v>
          </cell>
          <cell r="ABI430">
            <v>229.23</v>
          </cell>
          <cell r="ABJ430">
            <v>17.21</v>
          </cell>
          <cell r="ABK430">
            <v>17.579999999999998</v>
          </cell>
          <cell r="ABL430">
            <v>0</v>
          </cell>
          <cell r="ABM430">
            <v>8343.68</v>
          </cell>
          <cell r="ABN430">
            <v>1789.8</v>
          </cell>
          <cell r="ABO430">
            <v>264.02</v>
          </cell>
          <cell r="ABP430">
            <v>10397.499999999998</v>
          </cell>
          <cell r="ABQ430">
            <v>85.83</v>
          </cell>
          <cell r="ABR430">
            <v>0</v>
          </cell>
          <cell r="ABS430">
            <v>2704.45</v>
          </cell>
          <cell r="ABT430">
            <v>5714.0300000000007</v>
          </cell>
          <cell r="ABU430">
            <v>343.37</v>
          </cell>
          <cell r="ABV430">
            <v>0</v>
          </cell>
          <cell r="ABW430">
            <v>68.8</v>
          </cell>
          <cell r="ABX430">
            <v>0</v>
          </cell>
          <cell r="ABY430">
            <v>0</v>
          </cell>
          <cell r="ABZ430">
            <v>0</v>
          </cell>
          <cell r="ACA430">
            <v>0</v>
          </cell>
          <cell r="ACB430">
            <v>0</v>
          </cell>
          <cell r="ACC430">
            <v>8504.3100000000013</v>
          </cell>
          <cell r="ACD430">
            <v>412.17</v>
          </cell>
          <cell r="ACE430">
            <v>0</v>
          </cell>
          <cell r="ACF430">
            <v>8916.4800000000014</v>
          </cell>
          <cell r="ACG430">
            <v>412.17</v>
          </cell>
        </row>
        <row r="431">
          <cell r="ZE431">
            <v>4336.2700000000004</v>
          </cell>
          <cell r="ZF431">
            <v>536.82000000000005</v>
          </cell>
          <cell r="ZG431">
            <v>7025</v>
          </cell>
          <cell r="ZH431">
            <v>76858.77</v>
          </cell>
          <cell r="ZI431">
            <v>38629.42</v>
          </cell>
          <cell r="ZJ431">
            <v>4547.41</v>
          </cell>
          <cell r="ZK431">
            <v>13782.76</v>
          </cell>
          <cell r="ZL431">
            <v>24372.79</v>
          </cell>
          <cell r="ZM431">
            <v>55525.15</v>
          </cell>
          <cell r="ZN431">
            <v>14939.57</v>
          </cell>
          <cell r="ZO431">
            <v>2013.62</v>
          </cell>
          <cell r="ZP431">
            <v>369.45</v>
          </cell>
          <cell r="ZQ431">
            <v>88756.86</v>
          </cell>
          <cell r="ZR431">
            <v>81332.38</v>
          </cell>
          <cell r="ZS431">
            <v>72847.789999999994</v>
          </cell>
          <cell r="ZT431">
            <v>242937.03000000003</v>
          </cell>
          <cell r="ZU431">
            <v>326.95</v>
          </cell>
          <cell r="ZV431">
            <v>198.39</v>
          </cell>
          <cell r="ZW431">
            <v>10577.78</v>
          </cell>
          <cell r="ZX431">
            <v>43862.82</v>
          </cell>
          <cell r="ZY431">
            <v>55202.53</v>
          </cell>
          <cell r="ZZ431">
            <v>3039.67</v>
          </cell>
          <cell r="AAA431">
            <v>2298.71</v>
          </cell>
          <cell r="AAB431">
            <v>27902.97</v>
          </cell>
          <cell r="AAC431">
            <v>32771.699999999997</v>
          </cell>
          <cell r="AAD431">
            <v>23350.38</v>
          </cell>
          <cell r="AAE431">
            <v>2798.83</v>
          </cell>
          <cell r="AAF431">
            <v>869.33</v>
          </cell>
          <cell r="AAG431">
            <v>54965.94</v>
          </cell>
          <cell r="AAH431">
            <v>88443.88</v>
          </cell>
          <cell r="AAI431">
            <v>59790.240000000005</v>
          </cell>
          <cell r="AAJ431">
            <v>203200.06</v>
          </cell>
          <cell r="AAK431">
            <v>1357.93</v>
          </cell>
          <cell r="AAL431">
            <v>56.14</v>
          </cell>
          <cell r="AAM431">
            <v>564.91999999999996</v>
          </cell>
          <cell r="AAN431">
            <v>15024.81</v>
          </cell>
          <cell r="AAO431">
            <v>58911.49</v>
          </cell>
          <cell r="AAP431">
            <v>18285.29</v>
          </cell>
          <cell r="AAQ431">
            <v>177.17</v>
          </cell>
          <cell r="AAR431">
            <v>6676.01</v>
          </cell>
          <cell r="AAS431">
            <v>62765.06</v>
          </cell>
          <cell r="AAT431">
            <v>20625.400000000001</v>
          </cell>
          <cell r="AAU431">
            <v>1084.1500000000001</v>
          </cell>
          <cell r="AAV431">
            <v>791.51</v>
          </cell>
          <cell r="AAW431">
            <v>17003.8</v>
          </cell>
          <cell r="AAX431">
            <v>84049.959999999992</v>
          </cell>
          <cell r="AAY431">
            <v>85266.119999999981</v>
          </cell>
          <cell r="AAZ431">
            <v>186319.87999999998</v>
          </cell>
          <cell r="ABA431">
            <v>403.83</v>
          </cell>
          <cell r="ABB431">
            <v>0</v>
          </cell>
          <cell r="ABC431">
            <v>8318.92</v>
          </cell>
          <cell r="ABD431">
            <v>68852.47</v>
          </cell>
          <cell r="ABE431">
            <v>29064.45</v>
          </cell>
          <cell r="ABF431">
            <v>596.96</v>
          </cell>
          <cell r="ABG431">
            <v>0</v>
          </cell>
          <cell r="ABH431">
            <v>33797.410000000003</v>
          </cell>
          <cell r="ABI431">
            <v>53601.21</v>
          </cell>
          <cell r="ABJ431">
            <v>14323.77</v>
          </cell>
          <cell r="ABK431">
            <v>474.46</v>
          </cell>
          <cell r="ABL431">
            <v>626.88</v>
          </cell>
          <cell r="ABM431">
            <v>77575.22</v>
          </cell>
          <cell r="ABN431">
            <v>63458.820000000007</v>
          </cell>
          <cell r="ABO431">
            <v>69026.320000000007</v>
          </cell>
          <cell r="ABP431">
            <v>210060.36</v>
          </cell>
          <cell r="ABQ431">
            <v>300.64999999999998</v>
          </cell>
          <cell r="ABR431">
            <v>63.14</v>
          </cell>
          <cell r="ABS431">
            <v>14898.75</v>
          </cell>
          <cell r="ABT431">
            <v>60399.59</v>
          </cell>
          <cell r="ABU431">
            <v>30652.85</v>
          </cell>
          <cell r="ABV431">
            <v>0</v>
          </cell>
          <cell r="ABW431">
            <v>1157.77</v>
          </cell>
          <cell r="ABX431">
            <v>0</v>
          </cell>
          <cell r="ABY431">
            <v>0</v>
          </cell>
          <cell r="ABZ431">
            <v>0</v>
          </cell>
          <cell r="ACA431">
            <v>0</v>
          </cell>
          <cell r="ACB431">
            <v>0</v>
          </cell>
          <cell r="ACC431">
            <v>75662.13</v>
          </cell>
          <cell r="ACD431">
            <v>31810.62</v>
          </cell>
          <cell r="ACE431">
            <v>0</v>
          </cell>
          <cell r="ACF431">
            <v>107472.75000000001</v>
          </cell>
          <cell r="ACG431">
            <v>31810.62</v>
          </cell>
        </row>
        <row r="432">
          <cell r="ZE432">
            <v>5828.03</v>
          </cell>
          <cell r="ZF432">
            <v>1053.73</v>
          </cell>
          <cell r="ZG432">
            <v>874.91</v>
          </cell>
          <cell r="ZH432">
            <v>8459.7000000000007</v>
          </cell>
          <cell r="ZI432">
            <v>16448.64</v>
          </cell>
          <cell r="ZJ432">
            <v>1307.23</v>
          </cell>
          <cell r="ZK432">
            <v>1672.61</v>
          </cell>
          <cell r="ZL432">
            <v>4533.78</v>
          </cell>
          <cell r="ZM432">
            <v>12635.51</v>
          </cell>
          <cell r="ZN432">
            <v>7951.2</v>
          </cell>
          <cell r="ZO432">
            <v>1803.96</v>
          </cell>
          <cell r="ZP432">
            <v>363.57</v>
          </cell>
          <cell r="ZQ432">
            <v>16216.37</v>
          </cell>
          <cell r="ZR432">
            <v>23962.26</v>
          </cell>
          <cell r="ZS432">
            <v>22754.239999999998</v>
          </cell>
          <cell r="ZT432">
            <v>62932.87</v>
          </cell>
          <cell r="ZU432">
            <v>649.74</v>
          </cell>
          <cell r="ZV432">
            <v>2209.1</v>
          </cell>
          <cell r="ZW432">
            <v>3089.76</v>
          </cell>
          <cell r="ZX432">
            <v>2767.87</v>
          </cell>
          <cell r="ZY432">
            <v>14658.41</v>
          </cell>
          <cell r="ZZ432">
            <v>6949.83</v>
          </cell>
          <cell r="AAA432">
            <v>1292.6300000000001</v>
          </cell>
          <cell r="AAB432">
            <v>3923.95</v>
          </cell>
          <cell r="AAC432">
            <v>6254.65</v>
          </cell>
          <cell r="AAD432">
            <v>10790.63</v>
          </cell>
          <cell r="AAE432">
            <v>416.64</v>
          </cell>
          <cell r="AAF432">
            <v>85.28</v>
          </cell>
          <cell r="AAG432">
            <v>8716.4700000000012</v>
          </cell>
          <cell r="AAH432">
            <v>26824.82</v>
          </cell>
          <cell r="AAI432">
            <v>17547.199999999997</v>
          </cell>
          <cell r="AAJ432">
            <v>53088.49</v>
          </cell>
          <cell r="AAK432">
            <v>1484.19</v>
          </cell>
          <cell r="AAL432">
            <v>514.5</v>
          </cell>
          <cell r="AAM432">
            <v>1510.75</v>
          </cell>
          <cell r="AAN432">
            <v>2467.89</v>
          </cell>
          <cell r="AAO432">
            <v>12639.49</v>
          </cell>
          <cell r="AAP432">
            <v>9316.2199999999993</v>
          </cell>
          <cell r="AAQ432">
            <v>1461.63</v>
          </cell>
          <cell r="AAR432">
            <v>1298.3699999999999</v>
          </cell>
          <cell r="AAS432">
            <v>10715.42</v>
          </cell>
          <cell r="AAT432">
            <v>10168.4</v>
          </cell>
          <cell r="AAU432">
            <v>934.68</v>
          </cell>
          <cell r="AAV432">
            <v>140.41</v>
          </cell>
          <cell r="AAW432">
            <v>5977.33</v>
          </cell>
          <cell r="AAX432">
            <v>24715.71</v>
          </cell>
          <cell r="AAY432">
            <v>21958.91</v>
          </cell>
          <cell r="AAZ432">
            <v>52651.950000000004</v>
          </cell>
          <cell r="ABA432">
            <v>48.37</v>
          </cell>
          <cell r="ABB432">
            <v>2671.71</v>
          </cell>
          <cell r="ABC432">
            <v>4980.99</v>
          </cell>
          <cell r="ABD432">
            <v>8907.4</v>
          </cell>
          <cell r="ABE432">
            <v>6673.53</v>
          </cell>
          <cell r="ABF432">
            <v>4723.79</v>
          </cell>
          <cell r="ABG432">
            <v>1993.08</v>
          </cell>
          <cell r="ABH432">
            <v>4475.45</v>
          </cell>
          <cell r="ABI432">
            <v>10473.92</v>
          </cell>
          <cell r="ABJ432">
            <v>4052.84</v>
          </cell>
          <cell r="ABK432">
            <v>1796.12</v>
          </cell>
          <cell r="ABL432">
            <v>46.67</v>
          </cell>
          <cell r="ABM432">
            <v>16608.47</v>
          </cell>
          <cell r="ABN432">
            <v>17865.849999999999</v>
          </cell>
          <cell r="ABO432">
            <v>16369.550000000001</v>
          </cell>
          <cell r="ABP432">
            <v>50843.87</v>
          </cell>
          <cell r="ABQ432">
            <v>2240.0100000000002</v>
          </cell>
          <cell r="ABR432">
            <v>583.74</v>
          </cell>
          <cell r="ABS432">
            <v>2031.34</v>
          </cell>
          <cell r="ABT432">
            <v>13948.72</v>
          </cell>
          <cell r="ABU432">
            <v>10177.06</v>
          </cell>
          <cell r="ABV432">
            <v>1193.73</v>
          </cell>
          <cell r="ABW432">
            <v>256.35000000000002</v>
          </cell>
          <cell r="ABX432">
            <v>0</v>
          </cell>
          <cell r="ABY432">
            <v>0</v>
          </cell>
          <cell r="ABZ432">
            <v>0</v>
          </cell>
          <cell r="ACA432">
            <v>0</v>
          </cell>
          <cell r="ACB432">
            <v>0</v>
          </cell>
          <cell r="ACC432">
            <v>18803.809999999998</v>
          </cell>
          <cell r="ACD432">
            <v>11627.14</v>
          </cell>
          <cell r="ACE432">
            <v>0</v>
          </cell>
          <cell r="ACF432">
            <v>30430.949999999993</v>
          </cell>
          <cell r="ACG432">
            <v>11627.14</v>
          </cell>
        </row>
        <row r="433">
          <cell r="ZE433">
            <v>3071.55</v>
          </cell>
          <cell r="ZF433">
            <v>16419.45</v>
          </cell>
          <cell r="ZG433">
            <v>49576.950000000004</v>
          </cell>
          <cell r="ZH433">
            <v>97192.17</v>
          </cell>
          <cell r="ZI433">
            <v>4028.19</v>
          </cell>
          <cell r="ZJ433">
            <v>12908.73</v>
          </cell>
          <cell r="ZK433">
            <v>6147.12</v>
          </cell>
          <cell r="ZL433">
            <v>12526.44</v>
          </cell>
          <cell r="ZM433">
            <v>27276.13</v>
          </cell>
          <cell r="ZN433">
            <v>4492.97</v>
          </cell>
          <cell r="ZO433">
            <v>1629.22</v>
          </cell>
          <cell r="ZP433">
            <v>1520.67</v>
          </cell>
          <cell r="ZQ433">
            <v>166260.12</v>
          </cell>
          <cell r="ZR433">
            <v>35610.479999999996</v>
          </cell>
          <cell r="ZS433">
            <v>34918.99</v>
          </cell>
          <cell r="ZT433">
            <v>236789.59000000003</v>
          </cell>
          <cell r="ZU433">
            <v>1587.5</v>
          </cell>
          <cell r="ZV433">
            <v>2528.5</v>
          </cell>
          <cell r="ZW433">
            <v>31448.34</v>
          </cell>
          <cell r="ZX433">
            <v>54468.13</v>
          </cell>
          <cell r="ZY433">
            <v>16746.349999999999</v>
          </cell>
          <cell r="ZZ433">
            <v>6467</v>
          </cell>
          <cell r="AAA433">
            <v>7434.55</v>
          </cell>
          <cell r="AAB433">
            <v>7340.21</v>
          </cell>
          <cell r="AAC433">
            <v>5453.6</v>
          </cell>
          <cell r="AAD433">
            <v>6010.42</v>
          </cell>
          <cell r="AAE433">
            <v>6346.67</v>
          </cell>
          <cell r="AAF433">
            <v>5028.18</v>
          </cell>
          <cell r="AAG433">
            <v>90032.47</v>
          </cell>
          <cell r="AAH433">
            <v>37988.11</v>
          </cell>
          <cell r="AAI433">
            <v>22838.870000000003</v>
          </cell>
          <cell r="AAJ433">
            <v>150859.45000000004</v>
          </cell>
          <cell r="AAK433">
            <v>1018.35</v>
          </cell>
          <cell r="AAL433">
            <v>10263.82</v>
          </cell>
          <cell r="AAM433">
            <v>9752.09</v>
          </cell>
          <cell r="AAN433">
            <v>35747.879999999997</v>
          </cell>
          <cell r="AAO433">
            <v>30996.799999999999</v>
          </cell>
          <cell r="AAP433">
            <v>10186.85</v>
          </cell>
          <cell r="AAQ433">
            <v>1250.1500000000001</v>
          </cell>
          <cell r="AAR433">
            <v>5691.79</v>
          </cell>
          <cell r="AAS433">
            <v>5684.7</v>
          </cell>
          <cell r="AAT433">
            <v>1541.22</v>
          </cell>
          <cell r="AAU433">
            <v>1072.29</v>
          </cell>
          <cell r="AAV433">
            <v>3517.71</v>
          </cell>
          <cell r="AAW433">
            <v>56782.14</v>
          </cell>
          <cell r="AAX433">
            <v>48125.590000000004</v>
          </cell>
          <cell r="AAY433">
            <v>11815.919999999998</v>
          </cell>
          <cell r="AAZ433">
            <v>116723.65</v>
          </cell>
          <cell r="ABA433">
            <v>1231.06</v>
          </cell>
          <cell r="ABB433">
            <v>458.63</v>
          </cell>
          <cell r="ABC433">
            <v>23080.81</v>
          </cell>
          <cell r="ABD433">
            <v>76210.11</v>
          </cell>
          <cell r="ABE433">
            <v>21468.5</v>
          </cell>
          <cell r="ABF433">
            <v>4669.16</v>
          </cell>
          <cell r="ABG433">
            <v>6111.5899999999992</v>
          </cell>
          <cell r="ABH433">
            <v>8726.9699999999993</v>
          </cell>
          <cell r="ABI433">
            <v>12263.05</v>
          </cell>
          <cell r="ABJ433">
            <v>2048.87</v>
          </cell>
          <cell r="ABK433">
            <v>3872.88</v>
          </cell>
          <cell r="ABL433">
            <v>3076.45</v>
          </cell>
          <cell r="ABM433">
            <v>100980.61</v>
          </cell>
          <cell r="ABN433">
            <v>40976.22</v>
          </cell>
          <cell r="ABO433">
            <v>21261.25</v>
          </cell>
          <cell r="ABP433">
            <v>163218.08000000002</v>
          </cell>
          <cell r="ABQ433">
            <v>0</v>
          </cell>
          <cell r="ABR433">
            <v>947.41</v>
          </cell>
          <cell r="ABS433">
            <v>34666.79</v>
          </cell>
          <cell r="ABT433">
            <v>73368.81</v>
          </cell>
          <cell r="ABU433">
            <v>7000.69</v>
          </cell>
          <cell r="ABV433">
            <v>2186.4299999999998</v>
          </cell>
          <cell r="ABW433">
            <v>6281.98</v>
          </cell>
          <cell r="ABX433">
            <v>0</v>
          </cell>
          <cell r="ABY433">
            <v>0</v>
          </cell>
          <cell r="ABZ433">
            <v>0</v>
          </cell>
          <cell r="ACA433">
            <v>0</v>
          </cell>
          <cell r="ACB433">
            <v>0</v>
          </cell>
          <cell r="ACC433">
            <v>108983.01000000001</v>
          </cell>
          <cell r="ACD433">
            <v>15469.099999999999</v>
          </cell>
          <cell r="ACE433">
            <v>0</v>
          </cell>
          <cell r="ACF433">
            <v>124452.11</v>
          </cell>
          <cell r="ACG433">
            <v>15469.099999999999</v>
          </cell>
        </row>
        <row r="434">
          <cell r="ZE434">
            <v>471.02</v>
          </cell>
          <cell r="ZF434">
            <v>5154.55</v>
          </cell>
          <cell r="ZG434">
            <v>34629.15</v>
          </cell>
          <cell r="ZH434">
            <v>37381.71</v>
          </cell>
          <cell r="ZI434">
            <v>1240.6300000000001</v>
          </cell>
          <cell r="ZJ434">
            <v>902.78</v>
          </cell>
          <cell r="ZK434">
            <v>5660.49</v>
          </cell>
          <cell r="ZL434">
            <v>32784.43</v>
          </cell>
          <cell r="ZM434">
            <v>5785.35</v>
          </cell>
          <cell r="ZN434">
            <v>101.97</v>
          </cell>
          <cell r="ZO434">
            <v>867.91</v>
          </cell>
          <cell r="ZP434">
            <v>3331.01</v>
          </cell>
          <cell r="ZQ434">
            <v>77636.429999999993</v>
          </cell>
          <cell r="ZR434">
            <v>40588.33</v>
          </cell>
          <cell r="ZS434">
            <v>10086.240000000002</v>
          </cell>
          <cell r="ZT434">
            <v>128311.00000000001</v>
          </cell>
          <cell r="ZU434">
            <v>819.61</v>
          </cell>
          <cell r="ZV434">
            <v>2671.27</v>
          </cell>
          <cell r="ZW434">
            <v>29973.01</v>
          </cell>
          <cell r="ZX434">
            <v>39355.140000000007</v>
          </cell>
          <cell r="ZY434">
            <v>346.17</v>
          </cell>
          <cell r="ZZ434">
            <v>366.87</v>
          </cell>
          <cell r="AAA434">
            <v>4976.01</v>
          </cell>
          <cell r="AAB434">
            <v>30126.39</v>
          </cell>
          <cell r="AAC434">
            <v>708.38</v>
          </cell>
          <cell r="AAD434">
            <v>0</v>
          </cell>
          <cell r="AAE434">
            <v>2033.62</v>
          </cell>
          <cell r="AAF434">
            <v>1813.5</v>
          </cell>
          <cell r="AAG434">
            <v>72819.03</v>
          </cell>
          <cell r="AAH434">
            <v>35815.440000000002</v>
          </cell>
          <cell r="AAI434">
            <v>4555.5</v>
          </cell>
          <cell r="AAJ434">
            <v>113189.96999999999</v>
          </cell>
          <cell r="AAK434">
            <v>461.41</v>
          </cell>
          <cell r="AAL434">
            <v>2739.46</v>
          </cell>
          <cell r="AAM434">
            <v>19994.84</v>
          </cell>
          <cell r="AAN434">
            <v>32596.94</v>
          </cell>
          <cell r="AAO434">
            <v>3514.5299999999997</v>
          </cell>
          <cell r="AAP434">
            <v>453.71</v>
          </cell>
          <cell r="AAQ434">
            <v>4488.71</v>
          </cell>
          <cell r="AAR434">
            <v>32228.560000000001</v>
          </cell>
          <cell r="AAS434">
            <v>493.4</v>
          </cell>
          <cell r="AAT434">
            <v>220.73</v>
          </cell>
          <cell r="AAU434">
            <v>6362.26</v>
          </cell>
          <cell r="AAV434">
            <v>3282.76</v>
          </cell>
          <cell r="AAW434">
            <v>55792.649999999994</v>
          </cell>
          <cell r="AAX434">
            <v>40685.51</v>
          </cell>
          <cell r="AAY434">
            <v>10359.150000000001</v>
          </cell>
          <cell r="AAZ434">
            <v>106837.30999999997</v>
          </cell>
          <cell r="ABA434">
            <v>0</v>
          </cell>
          <cell r="ABB434">
            <v>156</v>
          </cell>
          <cell r="ABC434">
            <v>27752.6</v>
          </cell>
          <cell r="ABD434">
            <v>30564.89</v>
          </cell>
          <cell r="ABE434">
            <v>0</v>
          </cell>
          <cell r="ABF434">
            <v>470.26</v>
          </cell>
          <cell r="ABG434">
            <v>3099.42</v>
          </cell>
          <cell r="ABH434">
            <v>31001.09</v>
          </cell>
          <cell r="ABI434">
            <v>508.43</v>
          </cell>
          <cell r="ABJ434">
            <v>0</v>
          </cell>
          <cell r="ABK434">
            <v>2765.35</v>
          </cell>
          <cell r="ABL434">
            <v>5182.6099999999997</v>
          </cell>
          <cell r="ABM434">
            <v>58473.49</v>
          </cell>
          <cell r="ABN434">
            <v>34570.770000000004</v>
          </cell>
          <cell r="ABO434">
            <v>8456.39</v>
          </cell>
          <cell r="ABP434">
            <v>101500.65</v>
          </cell>
          <cell r="ABQ434">
            <v>319.70999999999998</v>
          </cell>
          <cell r="ABR434">
            <v>0</v>
          </cell>
          <cell r="ABS434">
            <v>32378.73</v>
          </cell>
          <cell r="ABT434">
            <v>22945.37</v>
          </cell>
          <cell r="ABU434">
            <v>1210.1400000000001</v>
          </cell>
          <cell r="ABV434">
            <v>0</v>
          </cell>
          <cell r="ABW434">
            <v>3444.63</v>
          </cell>
          <cell r="ABX434">
            <v>0</v>
          </cell>
          <cell r="ABY434">
            <v>0</v>
          </cell>
          <cell r="ABZ434">
            <v>0</v>
          </cell>
          <cell r="ACA434">
            <v>0</v>
          </cell>
          <cell r="ACB434">
            <v>0</v>
          </cell>
          <cell r="ACC434">
            <v>55643.81</v>
          </cell>
          <cell r="ACD434">
            <v>4654.7700000000004</v>
          </cell>
          <cell r="ACE434">
            <v>0</v>
          </cell>
          <cell r="ACF434">
            <v>60298.579999999994</v>
          </cell>
          <cell r="ACG434">
            <v>4654.7700000000004</v>
          </cell>
        </row>
        <row r="435">
          <cell r="ZE435">
            <v>8360.8799999999992</v>
          </cell>
          <cell r="ZF435">
            <v>7235.03</v>
          </cell>
          <cell r="ZG435">
            <v>48621.039999999994</v>
          </cell>
          <cell r="ZH435">
            <v>37671.810000000005</v>
          </cell>
          <cell r="ZI435">
            <v>20116.810000000001</v>
          </cell>
          <cell r="ZJ435">
            <v>14661.33</v>
          </cell>
          <cell r="ZK435">
            <v>35061.93</v>
          </cell>
          <cell r="ZL435">
            <v>53453.86</v>
          </cell>
          <cell r="ZM435">
            <v>7267.16</v>
          </cell>
          <cell r="ZN435">
            <v>6531.93</v>
          </cell>
          <cell r="ZO435">
            <v>16410.490000000002</v>
          </cell>
          <cell r="ZP435">
            <v>12557.93</v>
          </cell>
          <cell r="ZQ435">
            <v>101888.76000000001</v>
          </cell>
          <cell r="ZR435">
            <v>123293.93000000001</v>
          </cell>
          <cell r="ZS435">
            <v>42767.51</v>
          </cell>
          <cell r="ZT435">
            <v>267950.2</v>
          </cell>
          <cell r="ZU435">
            <v>2869.48</v>
          </cell>
          <cell r="ZV435">
            <v>12720.93</v>
          </cell>
          <cell r="ZW435">
            <v>43013.82</v>
          </cell>
          <cell r="ZX435">
            <v>43516.36</v>
          </cell>
          <cell r="ZY435">
            <v>22075.39</v>
          </cell>
          <cell r="ZZ435">
            <v>19792.71</v>
          </cell>
          <cell r="AAA435">
            <v>27089.95</v>
          </cell>
          <cell r="AAB435">
            <v>35728.910000000003</v>
          </cell>
          <cell r="AAC435">
            <v>11485.96</v>
          </cell>
          <cell r="AAD435">
            <v>6304.06</v>
          </cell>
          <cell r="AAE435">
            <v>17671.25</v>
          </cell>
          <cell r="AAF435">
            <v>8715.9500000000007</v>
          </cell>
          <cell r="AAG435">
            <v>102120.59</v>
          </cell>
          <cell r="AAH435">
            <v>104686.96</v>
          </cell>
          <cell r="AAI435">
            <v>44177.22</v>
          </cell>
          <cell r="AAJ435">
            <v>250984.77000000002</v>
          </cell>
          <cell r="AAK435">
            <v>2274.27</v>
          </cell>
          <cell r="AAL435">
            <v>7981.4900000000007</v>
          </cell>
          <cell r="AAM435">
            <v>34744.200000000004</v>
          </cell>
          <cell r="AAN435">
            <v>32235.01</v>
          </cell>
          <cell r="AAO435">
            <v>28152.36</v>
          </cell>
          <cell r="AAP435">
            <v>19071.62</v>
          </cell>
          <cell r="AAQ435">
            <v>23099.109999999997</v>
          </cell>
          <cell r="AAR435">
            <v>39338.93</v>
          </cell>
          <cell r="AAS435">
            <v>12427.22</v>
          </cell>
          <cell r="AAT435">
            <v>9714.17</v>
          </cell>
          <cell r="AAU435">
            <v>30178.080000000002</v>
          </cell>
          <cell r="AAV435">
            <v>10464.629999999999</v>
          </cell>
          <cell r="AAW435">
            <v>77234.97</v>
          </cell>
          <cell r="AAX435">
            <v>109662.01999999999</v>
          </cell>
          <cell r="AAY435">
            <v>62784.1</v>
          </cell>
          <cell r="AAZ435">
            <v>249681.09000000003</v>
          </cell>
          <cell r="ABA435">
            <v>3284.58</v>
          </cell>
          <cell r="ABB435">
            <v>2536.42</v>
          </cell>
          <cell r="ABC435">
            <v>37739.47</v>
          </cell>
          <cell r="ABD435">
            <v>41791.75</v>
          </cell>
          <cell r="ABE435">
            <v>12855.48</v>
          </cell>
          <cell r="ABF435">
            <v>20819.72</v>
          </cell>
          <cell r="ABG435">
            <v>26726.2</v>
          </cell>
          <cell r="ABH435">
            <v>34575.01</v>
          </cell>
          <cell r="ABI435">
            <v>13398.369999999999</v>
          </cell>
          <cell r="ABJ435">
            <v>8580.0300000000007</v>
          </cell>
          <cell r="ABK435">
            <v>17652.060000000001</v>
          </cell>
          <cell r="ABL435">
            <v>17903.87</v>
          </cell>
          <cell r="ABM435">
            <v>85352.22</v>
          </cell>
          <cell r="ABN435">
            <v>94976.41</v>
          </cell>
          <cell r="ABO435">
            <v>57534.33</v>
          </cell>
          <cell r="ABP435">
            <v>237862.96</v>
          </cell>
          <cell r="ABQ435">
            <v>4136.7700000000004</v>
          </cell>
          <cell r="ABR435">
            <v>716.68</v>
          </cell>
          <cell r="ABS435">
            <v>41631.65</v>
          </cell>
          <cell r="ABT435">
            <v>39495.56</v>
          </cell>
          <cell r="ABU435">
            <v>23840.05</v>
          </cell>
          <cell r="ABV435">
            <v>11622.08</v>
          </cell>
          <cell r="ABW435">
            <v>16380.5</v>
          </cell>
          <cell r="ABX435">
            <v>0</v>
          </cell>
          <cell r="ABY435">
            <v>0</v>
          </cell>
          <cell r="ABZ435">
            <v>0</v>
          </cell>
          <cell r="ACA435">
            <v>0</v>
          </cell>
          <cell r="ACB435">
            <v>0</v>
          </cell>
          <cell r="ACC435">
            <v>85980.66</v>
          </cell>
          <cell r="ACD435">
            <v>51842.63</v>
          </cell>
          <cell r="ACE435">
            <v>0</v>
          </cell>
          <cell r="ACF435">
            <v>137823.29</v>
          </cell>
          <cell r="ACG435">
            <v>51842.63</v>
          </cell>
        </row>
        <row r="436">
          <cell r="ZE436">
            <v>3805.93</v>
          </cell>
          <cell r="ZF436">
            <v>3533.32</v>
          </cell>
          <cell r="ZG436">
            <v>3258.37</v>
          </cell>
          <cell r="ZH436">
            <v>31674.309999999998</v>
          </cell>
          <cell r="ZI436">
            <v>5584.05</v>
          </cell>
          <cell r="ZJ436">
            <v>3412.29</v>
          </cell>
          <cell r="ZK436">
            <v>3236.91</v>
          </cell>
          <cell r="ZL436">
            <v>31896.609999999997</v>
          </cell>
          <cell r="ZM436">
            <v>28780.45</v>
          </cell>
          <cell r="ZN436">
            <v>1863.98</v>
          </cell>
          <cell r="ZO436">
            <v>2607.46</v>
          </cell>
          <cell r="ZP436">
            <v>7168.82</v>
          </cell>
          <cell r="ZQ436">
            <v>42271.929999999993</v>
          </cell>
          <cell r="ZR436">
            <v>44129.86</v>
          </cell>
          <cell r="ZS436">
            <v>40420.71</v>
          </cell>
          <cell r="ZT436">
            <v>126822.5</v>
          </cell>
          <cell r="ZU436">
            <v>0</v>
          </cell>
          <cell r="ZV436">
            <v>239.48</v>
          </cell>
          <cell r="ZW436">
            <v>4108.5600000000004</v>
          </cell>
          <cell r="ZX436">
            <v>25663.54</v>
          </cell>
          <cell r="ZY436">
            <v>12375.12</v>
          </cell>
          <cell r="ZZ436">
            <v>3968.05</v>
          </cell>
          <cell r="AAA436">
            <v>1478.62</v>
          </cell>
          <cell r="AAB436">
            <v>34273.159999999996</v>
          </cell>
          <cell r="AAC436">
            <v>9781.32</v>
          </cell>
          <cell r="AAD436">
            <v>8772.66</v>
          </cell>
          <cell r="AAE436">
            <v>4306.87</v>
          </cell>
          <cell r="AAF436">
            <v>12384.33</v>
          </cell>
          <cell r="AAG436">
            <v>30011.58</v>
          </cell>
          <cell r="AAH436">
            <v>52094.95</v>
          </cell>
          <cell r="AAI436">
            <v>35245.18</v>
          </cell>
          <cell r="AAJ436">
            <v>117351.71</v>
          </cell>
          <cell r="AAK436">
            <v>1044.3700000000001</v>
          </cell>
          <cell r="AAL436">
            <v>0</v>
          </cell>
          <cell r="AAM436">
            <v>148.29</v>
          </cell>
          <cell r="AAN436">
            <v>7096.71</v>
          </cell>
          <cell r="AAO436">
            <v>24128.03</v>
          </cell>
          <cell r="AAP436">
            <v>5430.29</v>
          </cell>
          <cell r="AAQ436">
            <v>5923.27</v>
          </cell>
          <cell r="AAR436">
            <v>20216.87</v>
          </cell>
          <cell r="AAS436">
            <v>19516.099999999999</v>
          </cell>
          <cell r="AAT436">
            <v>1663.28</v>
          </cell>
          <cell r="AAU436">
            <v>7618.02</v>
          </cell>
          <cell r="AAV436">
            <v>1731.53</v>
          </cell>
          <cell r="AAW436">
            <v>8289.3700000000008</v>
          </cell>
          <cell r="AAX436">
            <v>55698.459999999992</v>
          </cell>
          <cell r="AAY436">
            <v>30528.929999999997</v>
          </cell>
          <cell r="AAZ436">
            <v>94516.76</v>
          </cell>
          <cell r="ABA436">
            <v>0</v>
          </cell>
          <cell r="ABB436">
            <v>0</v>
          </cell>
          <cell r="ABC436">
            <v>13626.37</v>
          </cell>
          <cell r="ABD436">
            <v>23612.06</v>
          </cell>
          <cell r="ABE436">
            <v>7961.07</v>
          </cell>
          <cell r="ABF436">
            <v>2170.64</v>
          </cell>
          <cell r="ABG436">
            <v>3128.29</v>
          </cell>
          <cell r="ABH436">
            <v>27284.86</v>
          </cell>
          <cell r="ABI436">
            <v>14787.58</v>
          </cell>
          <cell r="ABJ436">
            <v>2950.53</v>
          </cell>
          <cell r="ABK436">
            <v>7773.13</v>
          </cell>
          <cell r="ABL436">
            <v>390.34</v>
          </cell>
          <cell r="ABM436">
            <v>37238.43</v>
          </cell>
          <cell r="ABN436">
            <v>40544.86</v>
          </cell>
          <cell r="ABO436">
            <v>25901.58</v>
          </cell>
          <cell r="ABP436">
            <v>103684.87000000001</v>
          </cell>
          <cell r="ABQ436">
            <v>0</v>
          </cell>
          <cell r="ABR436">
            <v>889.27</v>
          </cell>
          <cell r="ABS436">
            <v>16926.260000000002</v>
          </cell>
          <cell r="ABT436">
            <v>18866.73</v>
          </cell>
          <cell r="ABU436">
            <v>8389.75</v>
          </cell>
          <cell r="ABV436">
            <v>1726.25</v>
          </cell>
          <cell r="ABW436">
            <v>4618.3900000000003</v>
          </cell>
          <cell r="ABX436">
            <v>0</v>
          </cell>
          <cell r="ABY436">
            <v>0</v>
          </cell>
          <cell r="ABZ436">
            <v>0</v>
          </cell>
          <cell r="ACA436">
            <v>0</v>
          </cell>
          <cell r="ACB436">
            <v>0</v>
          </cell>
          <cell r="ACC436">
            <v>36682.26</v>
          </cell>
          <cell r="ACD436">
            <v>14734.39</v>
          </cell>
          <cell r="ACE436">
            <v>0</v>
          </cell>
          <cell r="ACF436">
            <v>51416.65</v>
          </cell>
          <cell r="ACG436">
            <v>14734.39</v>
          </cell>
        </row>
        <row r="437">
          <cell r="ZE437">
            <v>2043.47</v>
          </cell>
          <cell r="ZF437">
            <v>7923.57</v>
          </cell>
          <cell r="ZG437">
            <v>34477.910000000003</v>
          </cell>
          <cell r="ZH437">
            <v>42889.310000000005</v>
          </cell>
          <cell r="ZI437">
            <v>15029.56</v>
          </cell>
          <cell r="ZJ437">
            <v>11165.14</v>
          </cell>
          <cell r="ZK437">
            <v>25728.739999999998</v>
          </cell>
          <cell r="ZL437">
            <v>38958.229999999996</v>
          </cell>
          <cell r="ZM437">
            <v>20832.5</v>
          </cell>
          <cell r="ZN437">
            <v>5566.47</v>
          </cell>
          <cell r="ZO437">
            <v>12111.4</v>
          </cell>
          <cell r="ZP437">
            <v>5802.0099999999993</v>
          </cell>
          <cell r="ZQ437">
            <v>87334.260000000009</v>
          </cell>
          <cell r="ZR437">
            <v>90881.669999999984</v>
          </cell>
          <cell r="ZS437">
            <v>44312.380000000005</v>
          </cell>
          <cell r="ZT437">
            <v>222528.31</v>
          </cell>
          <cell r="ZU437">
            <v>251.63</v>
          </cell>
          <cell r="ZV437">
            <v>5839.88</v>
          </cell>
          <cell r="ZW437">
            <v>29888.100000000002</v>
          </cell>
          <cell r="ZX437">
            <v>40551.440000000002</v>
          </cell>
          <cell r="ZY437">
            <v>21309.17</v>
          </cell>
          <cell r="ZZ437">
            <v>6110.63</v>
          </cell>
          <cell r="AAA437">
            <v>39486.04</v>
          </cell>
          <cell r="AAB437">
            <v>32953.24</v>
          </cell>
          <cell r="AAC437">
            <v>8481.5400000000009</v>
          </cell>
          <cell r="AAD437">
            <v>5823.38</v>
          </cell>
          <cell r="AAE437">
            <v>6649.45</v>
          </cell>
          <cell r="AAF437">
            <v>7693.66</v>
          </cell>
          <cell r="AAG437">
            <v>76531.05</v>
          </cell>
          <cell r="AAH437">
            <v>99859.079999999987</v>
          </cell>
          <cell r="AAI437">
            <v>28648.030000000002</v>
          </cell>
          <cell r="AAJ437">
            <v>205038.16000000003</v>
          </cell>
          <cell r="AAK437">
            <v>0</v>
          </cell>
          <cell r="AAL437">
            <v>5991.17</v>
          </cell>
          <cell r="AAM437">
            <v>38790.03</v>
          </cell>
          <cell r="AAN437">
            <v>28425.32</v>
          </cell>
          <cell r="AAO437">
            <v>19668.570000000003</v>
          </cell>
          <cell r="AAP437">
            <v>9074.4599999999991</v>
          </cell>
          <cell r="AAQ437">
            <v>19458.919999999998</v>
          </cell>
          <cell r="AAR437">
            <v>33020.660000000003</v>
          </cell>
          <cell r="AAS437">
            <v>13304.47</v>
          </cell>
          <cell r="AAT437">
            <v>5563.15</v>
          </cell>
          <cell r="AAU437">
            <v>12376.21</v>
          </cell>
          <cell r="AAV437">
            <v>9503.35</v>
          </cell>
          <cell r="AAW437">
            <v>73206.51999999999</v>
          </cell>
          <cell r="AAX437">
            <v>81222.61</v>
          </cell>
          <cell r="AAY437">
            <v>40747.18</v>
          </cell>
          <cell r="AAZ437">
            <v>195176.31</v>
          </cell>
          <cell r="ABA437">
            <v>781.95</v>
          </cell>
          <cell r="ABB437">
            <v>5142.97</v>
          </cell>
          <cell r="ABC437">
            <v>42956.89</v>
          </cell>
          <cell r="ABD437">
            <v>26140.77</v>
          </cell>
          <cell r="ABE437">
            <v>30365.59</v>
          </cell>
          <cell r="ABF437">
            <v>2252.2599999999998</v>
          </cell>
          <cell r="ABG437">
            <v>35832.28</v>
          </cell>
          <cell r="ABH437">
            <v>36902.300000000003</v>
          </cell>
          <cell r="ABI437">
            <v>9608.74</v>
          </cell>
          <cell r="ABJ437">
            <v>2479.58</v>
          </cell>
          <cell r="ABK437">
            <v>8296.48</v>
          </cell>
          <cell r="ABL437">
            <v>5502.32</v>
          </cell>
          <cell r="ABM437">
            <v>75022.58</v>
          </cell>
          <cell r="ABN437">
            <v>105352.43000000001</v>
          </cell>
          <cell r="ABO437">
            <v>25887.119999999999</v>
          </cell>
          <cell r="ABP437">
            <v>206262.13</v>
          </cell>
          <cell r="ABQ437">
            <v>0</v>
          </cell>
          <cell r="ABR437">
            <v>1214.8699999999999</v>
          </cell>
          <cell r="ABS437">
            <v>48564.240000000005</v>
          </cell>
          <cell r="ABT437">
            <v>31008.1</v>
          </cell>
          <cell r="ABU437">
            <v>26068.74</v>
          </cell>
          <cell r="ABV437">
            <v>2767.05</v>
          </cell>
          <cell r="ABW437">
            <v>25892.66</v>
          </cell>
          <cell r="ABX437">
            <v>0</v>
          </cell>
          <cell r="ABY437">
            <v>0</v>
          </cell>
          <cell r="ABZ437">
            <v>0</v>
          </cell>
          <cell r="ACA437">
            <v>0</v>
          </cell>
          <cell r="ACB437">
            <v>0</v>
          </cell>
          <cell r="ACC437">
            <v>80787.210000000006</v>
          </cell>
          <cell r="ACD437">
            <v>54728.45</v>
          </cell>
          <cell r="ACE437">
            <v>0</v>
          </cell>
          <cell r="ACF437">
            <v>135515.66</v>
          </cell>
          <cell r="ACG437">
            <v>54728.45</v>
          </cell>
        </row>
        <row r="438">
          <cell r="ZE438">
            <v>0</v>
          </cell>
          <cell r="ZF438">
            <v>4145.22</v>
          </cell>
          <cell r="ZG438">
            <v>17697.169999999998</v>
          </cell>
          <cell r="ZH438">
            <v>48010.82</v>
          </cell>
          <cell r="ZI438">
            <v>7578.54</v>
          </cell>
          <cell r="ZJ438">
            <v>139.25</v>
          </cell>
          <cell r="ZK438">
            <v>5976.02</v>
          </cell>
          <cell r="ZL438">
            <v>36795.660000000003</v>
          </cell>
          <cell r="ZM438">
            <v>15074.83</v>
          </cell>
          <cell r="ZN438">
            <v>122.12</v>
          </cell>
          <cell r="ZO438">
            <v>560.07000000000005</v>
          </cell>
          <cell r="ZP438">
            <v>0</v>
          </cell>
          <cell r="ZQ438">
            <v>69853.209999999992</v>
          </cell>
          <cell r="ZR438">
            <v>50489.47</v>
          </cell>
          <cell r="ZS438">
            <v>15757.02</v>
          </cell>
          <cell r="ZT438">
            <v>136099.69999999998</v>
          </cell>
          <cell r="ZU438">
            <v>0</v>
          </cell>
          <cell r="ZV438">
            <v>1355.35</v>
          </cell>
          <cell r="ZW438">
            <v>15148.21</v>
          </cell>
          <cell r="ZX438">
            <v>49132.44</v>
          </cell>
          <cell r="ZY438">
            <v>8566.7900000000009</v>
          </cell>
          <cell r="ZZ438">
            <v>585.14</v>
          </cell>
          <cell r="AAA438">
            <v>7083.95</v>
          </cell>
          <cell r="AAB438">
            <v>26639.42</v>
          </cell>
          <cell r="AAC438">
            <v>12392.44</v>
          </cell>
          <cell r="AAD438">
            <v>0</v>
          </cell>
          <cell r="AAE438">
            <v>0</v>
          </cell>
          <cell r="AAF438">
            <v>0</v>
          </cell>
          <cell r="AAG438">
            <v>65636</v>
          </cell>
          <cell r="AAH438">
            <v>42875.3</v>
          </cell>
          <cell r="AAI438">
            <v>12392.44</v>
          </cell>
          <cell r="AAJ438">
            <v>120903.74</v>
          </cell>
          <cell r="AAK438">
            <v>0</v>
          </cell>
          <cell r="AAL438">
            <v>0</v>
          </cell>
          <cell r="AAM438">
            <v>6810.54</v>
          </cell>
          <cell r="AAN438">
            <v>47701.8</v>
          </cell>
          <cell r="AAO438">
            <v>17434.900000000001</v>
          </cell>
          <cell r="AAP438">
            <v>0</v>
          </cell>
          <cell r="AAQ438">
            <v>697.32</v>
          </cell>
          <cell r="AAR438">
            <v>39847.53</v>
          </cell>
          <cell r="AAS438">
            <v>17120.34</v>
          </cell>
          <cell r="AAT438">
            <v>0</v>
          </cell>
          <cell r="AAU438">
            <v>197.12</v>
          </cell>
          <cell r="AAV438">
            <v>0</v>
          </cell>
          <cell r="AAW438">
            <v>54512.340000000004</v>
          </cell>
          <cell r="AAX438">
            <v>57979.75</v>
          </cell>
          <cell r="AAY438">
            <v>17317.46</v>
          </cell>
          <cell r="AAZ438">
            <v>129809.55</v>
          </cell>
          <cell r="ABA438">
            <v>0</v>
          </cell>
          <cell r="ABB438">
            <v>578.6</v>
          </cell>
          <cell r="ABC438">
            <v>14522.36</v>
          </cell>
          <cell r="ABD438">
            <v>56113.120000000003</v>
          </cell>
          <cell r="ABE438">
            <v>0</v>
          </cell>
          <cell r="ABF438">
            <v>0</v>
          </cell>
          <cell r="ABG438">
            <v>7968.32</v>
          </cell>
          <cell r="ABH438">
            <v>43065.23</v>
          </cell>
          <cell r="ABI438">
            <v>5025.5</v>
          </cell>
          <cell r="ABJ438">
            <v>202.18</v>
          </cell>
          <cell r="ABK438">
            <v>0</v>
          </cell>
          <cell r="ABL438">
            <v>229.86</v>
          </cell>
          <cell r="ABM438">
            <v>71214.080000000002</v>
          </cell>
          <cell r="ABN438">
            <v>51033.55</v>
          </cell>
          <cell r="ABO438">
            <v>5457.54</v>
          </cell>
          <cell r="ABP438">
            <v>127705.17</v>
          </cell>
          <cell r="ABQ438">
            <v>0</v>
          </cell>
          <cell r="ABR438">
            <v>0</v>
          </cell>
          <cell r="ABS438">
            <v>38407.15</v>
          </cell>
          <cell r="ABT438">
            <v>31739.040000000001</v>
          </cell>
          <cell r="ABU438">
            <v>571.29</v>
          </cell>
          <cell r="ABV438">
            <v>0</v>
          </cell>
          <cell r="ABW438">
            <v>5218.87</v>
          </cell>
          <cell r="ABX438">
            <v>0</v>
          </cell>
          <cell r="ABY438">
            <v>0</v>
          </cell>
          <cell r="ABZ438">
            <v>0</v>
          </cell>
          <cell r="ACA438">
            <v>0</v>
          </cell>
          <cell r="ACB438">
            <v>0</v>
          </cell>
          <cell r="ACC438">
            <v>70146.19</v>
          </cell>
          <cell r="ACD438">
            <v>5790.16</v>
          </cell>
          <cell r="ACE438">
            <v>0</v>
          </cell>
          <cell r="ACF438">
            <v>75936.349999999991</v>
          </cell>
          <cell r="ACG438">
            <v>5790.16</v>
          </cell>
        </row>
        <row r="439">
          <cell r="ZE439">
            <v>0</v>
          </cell>
          <cell r="ZF439">
            <v>8170.14</v>
          </cell>
          <cell r="ZG439">
            <v>9401.4500000000007</v>
          </cell>
          <cell r="ZH439">
            <v>55533.66</v>
          </cell>
          <cell r="ZI439">
            <v>12029.67</v>
          </cell>
          <cell r="ZJ439">
            <v>0</v>
          </cell>
          <cell r="ZK439">
            <v>725.46</v>
          </cell>
          <cell r="ZL439">
            <v>20172.66</v>
          </cell>
          <cell r="ZM439">
            <v>26362.73</v>
          </cell>
          <cell r="ZN439">
            <v>5753.87</v>
          </cell>
          <cell r="ZO439">
            <v>249.8</v>
          </cell>
          <cell r="ZP439">
            <v>1311.74</v>
          </cell>
          <cell r="ZQ439">
            <v>73105.25</v>
          </cell>
          <cell r="ZR439">
            <v>32927.79</v>
          </cell>
          <cell r="ZS439">
            <v>33678.14</v>
          </cell>
          <cell r="ZT439">
            <v>139711.18</v>
          </cell>
          <cell r="ZU439">
            <v>0</v>
          </cell>
          <cell r="ZV439">
            <v>299.97000000000003</v>
          </cell>
          <cell r="ZW439">
            <v>4798.95</v>
          </cell>
          <cell r="ZX439">
            <v>68234.490000000005</v>
          </cell>
          <cell r="ZY439">
            <v>12768.09</v>
          </cell>
          <cell r="ZZ439">
            <v>476.74</v>
          </cell>
          <cell r="AAA439">
            <v>1095.6300000000001</v>
          </cell>
          <cell r="AAB439">
            <v>20591.330000000002</v>
          </cell>
          <cell r="AAC439">
            <v>11084.9</v>
          </cell>
          <cell r="AAD439">
            <v>10240.31</v>
          </cell>
          <cell r="AAE439">
            <v>219.87</v>
          </cell>
          <cell r="AAF439">
            <v>0</v>
          </cell>
          <cell r="AAG439">
            <v>73333.41</v>
          </cell>
          <cell r="AAH439">
            <v>34931.79</v>
          </cell>
          <cell r="AAI439">
            <v>21545.079999999998</v>
          </cell>
          <cell r="AAJ439">
            <v>129810.28</v>
          </cell>
          <cell r="AAK439">
            <v>0</v>
          </cell>
          <cell r="AAL439">
            <v>0</v>
          </cell>
          <cell r="AAM439">
            <v>1120.21</v>
          </cell>
          <cell r="AAN439">
            <v>60826.68</v>
          </cell>
          <cell r="AAO439">
            <v>23174.86</v>
          </cell>
          <cell r="AAP439">
            <v>0</v>
          </cell>
          <cell r="AAQ439">
            <v>584.76</v>
          </cell>
          <cell r="AAR439">
            <v>28149.279999999999</v>
          </cell>
          <cell r="AAS439">
            <v>18245.63</v>
          </cell>
          <cell r="AAT439">
            <v>1055.3399999999999</v>
          </cell>
          <cell r="AAU439">
            <v>1893.13</v>
          </cell>
          <cell r="AAV439">
            <v>222.61</v>
          </cell>
          <cell r="AAW439">
            <v>61946.89</v>
          </cell>
          <cell r="AAX439">
            <v>51908.899999999994</v>
          </cell>
          <cell r="AAY439">
            <v>21416.710000000003</v>
          </cell>
          <cell r="AAZ439">
            <v>135272.49999999997</v>
          </cell>
          <cell r="ABA439">
            <v>0</v>
          </cell>
          <cell r="ABB439">
            <v>0</v>
          </cell>
          <cell r="ABC439">
            <v>11170.79</v>
          </cell>
          <cell r="ABD439">
            <v>65240.53</v>
          </cell>
          <cell r="ABE439">
            <v>3861.99</v>
          </cell>
          <cell r="ABF439">
            <v>0</v>
          </cell>
          <cell r="ABG439">
            <v>226.75</v>
          </cell>
          <cell r="ABH439">
            <v>22748.62</v>
          </cell>
          <cell r="ABI439">
            <v>15897.19</v>
          </cell>
          <cell r="ABJ439">
            <v>2471.04</v>
          </cell>
          <cell r="ABK439">
            <v>1091.1600000000001</v>
          </cell>
          <cell r="ABL439">
            <v>891.09</v>
          </cell>
          <cell r="ABM439">
            <v>76411.320000000007</v>
          </cell>
          <cell r="ABN439">
            <v>26837.360000000001</v>
          </cell>
          <cell r="ABO439">
            <v>20350.48</v>
          </cell>
          <cell r="ABP439">
            <v>123599.16</v>
          </cell>
          <cell r="ABQ439">
            <v>2760.59</v>
          </cell>
          <cell r="ABR439">
            <v>0</v>
          </cell>
          <cell r="ABS439">
            <v>6190.8899999999994</v>
          </cell>
          <cell r="ABT439">
            <v>68413.45</v>
          </cell>
          <cell r="ABU439">
            <v>6470.36</v>
          </cell>
          <cell r="ABV439">
            <v>0</v>
          </cell>
          <cell r="ABW439">
            <v>545.80999999999995</v>
          </cell>
          <cell r="ABX439">
            <v>0</v>
          </cell>
          <cell r="ABY439">
            <v>0</v>
          </cell>
          <cell r="ABZ439">
            <v>0</v>
          </cell>
          <cell r="ACA439">
            <v>0</v>
          </cell>
          <cell r="ACB439">
            <v>0</v>
          </cell>
          <cell r="ACC439">
            <v>77364.929999999993</v>
          </cell>
          <cell r="ACD439">
            <v>7016.17</v>
          </cell>
          <cell r="ACE439">
            <v>0</v>
          </cell>
          <cell r="ACF439">
            <v>84381.099999999991</v>
          </cell>
          <cell r="ACG439">
            <v>7016.17</v>
          </cell>
        </row>
        <row r="440">
          <cell r="ZE440">
            <v>98318.390000000014</v>
          </cell>
          <cell r="ZF440">
            <v>59523.33</v>
          </cell>
          <cell r="ZG440">
            <v>83152.56</v>
          </cell>
          <cell r="ZH440">
            <v>105157.55</v>
          </cell>
          <cell r="ZI440">
            <v>82119.14</v>
          </cell>
          <cell r="ZJ440">
            <v>20421.05</v>
          </cell>
          <cell r="ZK440">
            <v>34053.629999999997</v>
          </cell>
          <cell r="ZL440">
            <v>204656.5</v>
          </cell>
          <cell r="ZM440">
            <v>309520.61</v>
          </cell>
          <cell r="ZN440">
            <v>18011.830000000002</v>
          </cell>
          <cell r="ZO440">
            <v>9115.5</v>
          </cell>
          <cell r="ZP440">
            <v>7217.44</v>
          </cell>
          <cell r="ZQ440">
            <v>346151.83</v>
          </cell>
          <cell r="ZR440">
            <v>341250.32</v>
          </cell>
          <cell r="ZS440">
            <v>343865.38</v>
          </cell>
          <cell r="ZT440">
            <v>1031267.5299999999</v>
          </cell>
          <cell r="ZU440">
            <v>11135.96</v>
          </cell>
          <cell r="ZV440">
            <v>35127.47</v>
          </cell>
          <cell r="ZW440">
            <v>117011.5</v>
          </cell>
          <cell r="ZX440">
            <v>109398.41</v>
          </cell>
          <cell r="ZY440">
            <v>46889.98</v>
          </cell>
          <cell r="ZZ440">
            <v>16240.01</v>
          </cell>
          <cell r="AAA440">
            <v>27463.89</v>
          </cell>
          <cell r="AAB440">
            <v>274330.57</v>
          </cell>
          <cell r="AAC440">
            <v>97354.18</v>
          </cell>
          <cell r="AAD440">
            <v>24832.01</v>
          </cell>
          <cell r="AAE440">
            <v>2448.13</v>
          </cell>
          <cell r="AAF440">
            <v>10642.16</v>
          </cell>
          <cell r="AAG440">
            <v>272673.33999999997</v>
          </cell>
          <cell r="AAH440">
            <v>364924.45</v>
          </cell>
          <cell r="AAI440">
            <v>135276.47999999998</v>
          </cell>
          <cell r="AAJ440">
            <v>772874.27</v>
          </cell>
          <cell r="AAK440">
            <v>6237.77</v>
          </cell>
          <cell r="AAL440">
            <v>5901.12</v>
          </cell>
          <cell r="AAM440">
            <v>56140.87</v>
          </cell>
          <cell r="AAN440">
            <v>86998.67</v>
          </cell>
          <cell r="AAO440">
            <v>123602.61</v>
          </cell>
          <cell r="AAP440">
            <v>15479.29</v>
          </cell>
          <cell r="AAQ440">
            <v>36749.120000000003</v>
          </cell>
          <cell r="AAR440">
            <v>262259.59000000003</v>
          </cell>
          <cell r="AAS440">
            <v>129953.04</v>
          </cell>
          <cell r="AAT440">
            <v>39527.97</v>
          </cell>
          <cell r="AAU440">
            <v>8305.51</v>
          </cell>
          <cell r="AAV440">
            <v>291.64999999999998</v>
          </cell>
          <cell r="AAW440">
            <v>155278.43</v>
          </cell>
          <cell r="AAX440">
            <v>438090.61</v>
          </cell>
          <cell r="AAY440">
            <v>178078.17</v>
          </cell>
          <cell r="AAZ440">
            <v>771447.21000000008</v>
          </cell>
          <cell r="ABA440">
            <v>9256.9699999999993</v>
          </cell>
          <cell r="ABB440">
            <v>34341.599999999999</v>
          </cell>
          <cell r="ABC440">
            <v>92801.67</v>
          </cell>
          <cell r="ABD440">
            <v>89704.81</v>
          </cell>
          <cell r="ABE440">
            <v>74564.61</v>
          </cell>
          <cell r="ABF440">
            <v>5365.88</v>
          </cell>
          <cell r="ABG440">
            <v>11864.56</v>
          </cell>
          <cell r="ABH440">
            <v>108395.41</v>
          </cell>
          <cell r="ABI440">
            <v>313025.46999999997</v>
          </cell>
          <cell r="ABJ440">
            <v>55608.12</v>
          </cell>
          <cell r="ABK440">
            <v>12047.78</v>
          </cell>
          <cell r="ABL440">
            <v>1307.3499999999999</v>
          </cell>
          <cell r="ABM440">
            <v>226105.05</v>
          </cell>
          <cell r="ABN440">
            <v>200190.46000000002</v>
          </cell>
          <cell r="ABO440">
            <v>381988.72</v>
          </cell>
          <cell r="ABP440">
            <v>808284.23</v>
          </cell>
          <cell r="ABQ440">
            <v>27210.84</v>
          </cell>
          <cell r="ABR440">
            <v>23130.54</v>
          </cell>
          <cell r="ABS440">
            <v>110470.18</v>
          </cell>
          <cell r="ABT440">
            <v>167850.7</v>
          </cell>
          <cell r="ABU440">
            <v>60683.57</v>
          </cell>
          <cell r="ABV440">
            <v>4591.7299999999996</v>
          </cell>
          <cell r="ABW440">
            <v>7582.1</v>
          </cell>
          <cell r="ABX440">
            <v>0</v>
          </cell>
          <cell r="ABY440">
            <v>0</v>
          </cell>
          <cell r="ABZ440">
            <v>0</v>
          </cell>
          <cell r="ACA440">
            <v>0</v>
          </cell>
          <cell r="ACB440">
            <v>0</v>
          </cell>
          <cell r="ACC440">
            <v>328662.26</v>
          </cell>
          <cell r="ACD440">
            <v>72857.400000000009</v>
          </cell>
          <cell r="ACE440">
            <v>0</v>
          </cell>
          <cell r="ACF440">
            <v>401519.66</v>
          </cell>
          <cell r="ACG440">
            <v>72857.400000000009</v>
          </cell>
        </row>
        <row r="441">
          <cell r="ZE441">
            <v>8818.07</v>
          </cell>
          <cell r="ZF441">
            <v>1294.72</v>
          </cell>
          <cell r="ZG441">
            <v>62933.32</v>
          </cell>
          <cell r="ZH441">
            <v>38319.379999999997</v>
          </cell>
          <cell r="ZI441">
            <v>30855.45</v>
          </cell>
          <cell r="ZJ441">
            <v>5126.1100000000006</v>
          </cell>
          <cell r="ZK441">
            <v>16346.55</v>
          </cell>
          <cell r="ZL441">
            <v>64283.44</v>
          </cell>
          <cell r="ZM441">
            <v>44657.4</v>
          </cell>
          <cell r="ZN441">
            <v>6865.78</v>
          </cell>
          <cell r="ZO441">
            <v>13457.24</v>
          </cell>
          <cell r="ZP441">
            <v>4720.6099999999997</v>
          </cell>
          <cell r="ZQ441">
            <v>111365.48999999999</v>
          </cell>
          <cell r="ZR441">
            <v>116611.55</v>
          </cell>
          <cell r="ZS441">
            <v>69701.03</v>
          </cell>
          <cell r="ZT441">
            <v>297678.07</v>
          </cell>
          <cell r="ZU441">
            <v>2229.04</v>
          </cell>
          <cell r="ZV441">
            <v>4186.74</v>
          </cell>
          <cell r="ZW441">
            <v>15969.42</v>
          </cell>
          <cell r="ZX441">
            <v>85169.42</v>
          </cell>
          <cell r="ZY441">
            <v>30931.03</v>
          </cell>
          <cell r="ZZ441">
            <v>1963.95</v>
          </cell>
          <cell r="AAA441">
            <v>20049.13</v>
          </cell>
          <cell r="AAB441">
            <v>58061.899999999994</v>
          </cell>
          <cell r="AAC441">
            <v>39458.33</v>
          </cell>
          <cell r="AAD441">
            <v>3697</v>
          </cell>
          <cell r="AAE441">
            <v>3812.52</v>
          </cell>
          <cell r="AAF441">
            <v>1742.55</v>
          </cell>
          <cell r="AAG441">
            <v>107554.62</v>
          </cell>
          <cell r="AAH441">
            <v>111006.01</v>
          </cell>
          <cell r="AAI441">
            <v>48710.400000000001</v>
          </cell>
          <cell r="AAJ441">
            <v>267271.03000000003</v>
          </cell>
          <cell r="AAK441">
            <v>2311.31</v>
          </cell>
          <cell r="AAL441">
            <v>5657.41</v>
          </cell>
          <cell r="AAM441">
            <v>9870.08</v>
          </cell>
          <cell r="AAN441">
            <v>56111.839999999997</v>
          </cell>
          <cell r="AAO441">
            <v>53905.26</v>
          </cell>
          <cell r="AAP441">
            <v>9054.86</v>
          </cell>
          <cell r="AAQ441">
            <v>5690.62</v>
          </cell>
          <cell r="AAR441">
            <v>29549.33</v>
          </cell>
          <cell r="AAS441">
            <v>91455.16</v>
          </cell>
          <cell r="AAT441">
            <v>8559.59</v>
          </cell>
          <cell r="AAU441">
            <v>2964.42</v>
          </cell>
          <cell r="AAV441">
            <v>252.06</v>
          </cell>
          <cell r="AAW441">
            <v>73950.64</v>
          </cell>
          <cell r="AAX441">
            <v>98200.07</v>
          </cell>
          <cell r="AAY441">
            <v>103231.23</v>
          </cell>
          <cell r="AAZ441">
            <v>275381.94</v>
          </cell>
          <cell r="ABA441">
            <v>0</v>
          </cell>
          <cell r="ABB441">
            <v>6417.81</v>
          </cell>
          <cell r="ABC441">
            <v>26325.47</v>
          </cell>
          <cell r="ABD441">
            <v>62481.48</v>
          </cell>
          <cell r="ABE441">
            <v>30410.95</v>
          </cell>
          <cell r="ABF441">
            <v>8094.19</v>
          </cell>
          <cell r="ABG441">
            <v>3183.15</v>
          </cell>
          <cell r="ABH441">
            <v>32138.959999999999</v>
          </cell>
          <cell r="ABI441">
            <v>76711.240000000005</v>
          </cell>
          <cell r="ABJ441">
            <v>14241.5</v>
          </cell>
          <cell r="ABK441">
            <v>6316.11</v>
          </cell>
          <cell r="ABL441">
            <v>2825.98</v>
          </cell>
          <cell r="ABM441">
            <v>95224.760000000009</v>
          </cell>
          <cell r="ABN441">
            <v>73827.25</v>
          </cell>
          <cell r="ABO441">
            <v>100094.83</v>
          </cell>
          <cell r="ABP441">
            <v>269146.83999999997</v>
          </cell>
          <cell r="ABQ441">
            <v>2506.15</v>
          </cell>
          <cell r="ABR441">
            <v>10965.14</v>
          </cell>
          <cell r="ABS441">
            <v>54646.81</v>
          </cell>
          <cell r="ABT441">
            <v>63283.67</v>
          </cell>
          <cell r="ABU441">
            <v>10616.07</v>
          </cell>
          <cell r="ABV441">
            <v>294.79000000000002</v>
          </cell>
          <cell r="ABW441">
            <v>11289.41</v>
          </cell>
          <cell r="ABX441">
            <v>0</v>
          </cell>
          <cell r="ABY441">
            <v>0</v>
          </cell>
          <cell r="ABZ441">
            <v>0</v>
          </cell>
          <cell r="ACA441">
            <v>0</v>
          </cell>
          <cell r="ACB441">
            <v>0</v>
          </cell>
          <cell r="ACC441">
            <v>131401.76999999999</v>
          </cell>
          <cell r="ACD441">
            <v>22200.27</v>
          </cell>
          <cell r="ACE441">
            <v>0</v>
          </cell>
          <cell r="ACF441">
            <v>153602.04</v>
          </cell>
          <cell r="ACG441">
            <v>22200.27</v>
          </cell>
        </row>
        <row r="442">
          <cell r="ZE442">
            <v>193457.09</v>
          </cell>
          <cell r="ZF442">
            <v>92361.11</v>
          </cell>
          <cell r="ZG442">
            <v>86914.76</v>
          </cell>
          <cell r="ZH442">
            <v>33266.160000000003</v>
          </cell>
          <cell r="ZI442">
            <v>42464.08</v>
          </cell>
          <cell r="ZJ442">
            <v>1264.69</v>
          </cell>
          <cell r="ZK442">
            <v>22723.73</v>
          </cell>
          <cell r="ZL442">
            <v>116131.26000000001</v>
          </cell>
          <cell r="ZM442">
            <v>226551.84</v>
          </cell>
          <cell r="ZN442">
            <v>24621.73</v>
          </cell>
          <cell r="ZO442">
            <v>26355.33</v>
          </cell>
          <cell r="ZP442">
            <v>14407.38</v>
          </cell>
          <cell r="ZQ442">
            <v>405999.12</v>
          </cell>
          <cell r="ZR442">
            <v>182583.76</v>
          </cell>
          <cell r="ZS442">
            <v>291936.28000000003</v>
          </cell>
          <cell r="ZT442">
            <v>880519.15999999992</v>
          </cell>
          <cell r="ZU442">
            <v>10281.48</v>
          </cell>
          <cell r="ZV442">
            <v>32099.52</v>
          </cell>
          <cell r="ZW442">
            <v>45345.02</v>
          </cell>
          <cell r="ZX442">
            <v>66424.240000000005</v>
          </cell>
          <cell r="ZY442">
            <v>32089.03</v>
          </cell>
          <cell r="ZZ442">
            <v>2546.9499999999998</v>
          </cell>
          <cell r="AAA442">
            <v>6237.38</v>
          </cell>
          <cell r="AAB442">
            <v>137816.62</v>
          </cell>
          <cell r="AAC442">
            <v>191888.32</v>
          </cell>
          <cell r="AAD442">
            <v>49216.56</v>
          </cell>
          <cell r="AAE442">
            <v>40519.360000000001</v>
          </cell>
          <cell r="AAF442">
            <v>5227.2</v>
          </cell>
          <cell r="AAG442">
            <v>154150.26</v>
          </cell>
          <cell r="AAH442">
            <v>178689.97999999998</v>
          </cell>
          <cell r="AAI442">
            <v>286851.44</v>
          </cell>
          <cell r="AAJ442">
            <v>619691.68000000005</v>
          </cell>
          <cell r="AAK442">
            <v>7008.81</v>
          </cell>
          <cell r="AAL442">
            <v>6675.98</v>
          </cell>
          <cell r="AAM442">
            <v>36686.660000000003</v>
          </cell>
          <cell r="AAN442">
            <v>44855.78</v>
          </cell>
          <cell r="AAO442">
            <v>59156.38</v>
          </cell>
          <cell r="AAP442">
            <v>2061.11</v>
          </cell>
          <cell r="AAQ442">
            <v>28469.33</v>
          </cell>
          <cell r="AAR442">
            <v>156748.99</v>
          </cell>
          <cell r="AAS442">
            <v>99210.76</v>
          </cell>
          <cell r="AAT442">
            <v>64508.18</v>
          </cell>
          <cell r="AAU442">
            <v>26224.9</v>
          </cell>
          <cell r="AAV442">
            <v>38236.06</v>
          </cell>
          <cell r="AAW442">
            <v>95227.23000000001</v>
          </cell>
          <cell r="AAX442">
            <v>246435.81</v>
          </cell>
          <cell r="AAY442">
            <v>228179.9</v>
          </cell>
          <cell r="AAZ442">
            <v>569842.93999999994</v>
          </cell>
          <cell r="ABA442">
            <v>39481.089999999997</v>
          </cell>
          <cell r="ABB442">
            <v>26181.19</v>
          </cell>
          <cell r="ABC442">
            <v>37198.79</v>
          </cell>
          <cell r="ABD442">
            <v>67004.820000000007</v>
          </cell>
          <cell r="ABE442">
            <v>29245.57</v>
          </cell>
          <cell r="ABF442">
            <v>3482.85</v>
          </cell>
          <cell r="ABG442">
            <v>217.22</v>
          </cell>
          <cell r="ABH442">
            <v>54018.84</v>
          </cell>
          <cell r="ABI442">
            <v>318798.02</v>
          </cell>
          <cell r="ABJ442">
            <v>83163.83</v>
          </cell>
          <cell r="ABK442">
            <v>8716.23</v>
          </cell>
          <cell r="ABL442">
            <v>1695.3</v>
          </cell>
          <cell r="ABM442">
            <v>169865.89</v>
          </cell>
          <cell r="ABN442">
            <v>86964.479999999996</v>
          </cell>
          <cell r="ABO442">
            <v>412373.38</v>
          </cell>
          <cell r="ABP442">
            <v>669203.75</v>
          </cell>
          <cell r="ABQ442">
            <v>62608.11</v>
          </cell>
          <cell r="ABR442">
            <v>46076.47</v>
          </cell>
          <cell r="ABS442">
            <v>73659.62000000001</v>
          </cell>
          <cell r="ABT442">
            <v>72999.679999999993</v>
          </cell>
          <cell r="ABU442">
            <v>23639.09</v>
          </cell>
          <cell r="ABV442">
            <v>7347.38</v>
          </cell>
          <cell r="ABW442">
            <v>4580.13</v>
          </cell>
          <cell r="ABX442">
            <v>0</v>
          </cell>
          <cell r="ABY442">
            <v>0</v>
          </cell>
          <cell r="ABZ442">
            <v>0</v>
          </cell>
          <cell r="ACA442">
            <v>0</v>
          </cell>
          <cell r="ACB442">
            <v>0</v>
          </cell>
          <cell r="ACC442">
            <v>255343.88</v>
          </cell>
          <cell r="ACD442">
            <v>35566.6</v>
          </cell>
          <cell r="ACE442">
            <v>0</v>
          </cell>
          <cell r="ACF442">
            <v>290910.48000000004</v>
          </cell>
          <cell r="ACG442">
            <v>35566.6</v>
          </cell>
        </row>
        <row r="443">
          <cell r="ZE443">
            <v>1826.8</v>
          </cell>
          <cell r="ZF443">
            <v>47430.29</v>
          </cell>
          <cell r="ZG443">
            <v>136483.52000000002</v>
          </cell>
          <cell r="ZH443">
            <v>49232.880000000005</v>
          </cell>
          <cell r="ZI443">
            <v>24213.62</v>
          </cell>
          <cell r="ZJ443">
            <v>1291.68</v>
          </cell>
          <cell r="ZK443">
            <v>17103.47</v>
          </cell>
          <cell r="ZL443">
            <v>133940.87</v>
          </cell>
          <cell r="ZM443">
            <v>106873.87999999999</v>
          </cell>
          <cell r="ZN443">
            <v>15161.36</v>
          </cell>
          <cell r="ZO443">
            <v>1859.59</v>
          </cell>
          <cell r="ZP443">
            <v>631.65</v>
          </cell>
          <cell r="ZQ443">
            <v>234973.49000000002</v>
          </cell>
          <cell r="ZR443">
            <v>176549.64</v>
          </cell>
          <cell r="ZS443">
            <v>124526.47999999998</v>
          </cell>
          <cell r="ZT443">
            <v>536049.61</v>
          </cell>
          <cell r="ZU443">
            <v>7979.1</v>
          </cell>
          <cell r="ZV443">
            <v>47789</v>
          </cell>
          <cell r="ZW443">
            <v>146006.03</v>
          </cell>
          <cell r="ZX443">
            <v>32284.420000000002</v>
          </cell>
          <cell r="ZY443">
            <v>16658</v>
          </cell>
          <cell r="ZZ443">
            <v>4263.46</v>
          </cell>
          <cell r="AAA443">
            <v>31499.63</v>
          </cell>
          <cell r="AAB443">
            <v>133428.29999999999</v>
          </cell>
          <cell r="AAC443">
            <v>78743.09</v>
          </cell>
          <cell r="AAD443">
            <v>16360.92</v>
          </cell>
          <cell r="AAE443">
            <v>0</v>
          </cell>
          <cell r="AAF443">
            <v>0</v>
          </cell>
          <cell r="AAG443">
            <v>234058.55000000002</v>
          </cell>
          <cell r="AAH443">
            <v>185849.38999999998</v>
          </cell>
          <cell r="AAI443">
            <v>95104.01</v>
          </cell>
          <cell r="AAJ443">
            <v>515011.95</v>
          </cell>
          <cell r="AAK443">
            <v>3217.81</v>
          </cell>
          <cell r="AAL443">
            <v>18034.240000000002</v>
          </cell>
          <cell r="AAM443">
            <v>96589.8</v>
          </cell>
          <cell r="AAN443">
            <v>57702.21</v>
          </cell>
          <cell r="AAO443">
            <v>52606.759999999995</v>
          </cell>
          <cell r="AAP443">
            <v>9081.34</v>
          </cell>
          <cell r="AAQ443">
            <v>3390.57</v>
          </cell>
          <cell r="AAR443">
            <v>68939.73</v>
          </cell>
          <cell r="AAS443">
            <v>88061.55</v>
          </cell>
          <cell r="AAT443">
            <v>38231.409999999996</v>
          </cell>
          <cell r="AAU443">
            <v>7943.72</v>
          </cell>
          <cell r="AAV443">
            <v>0</v>
          </cell>
          <cell r="AAW443">
            <v>175544.06</v>
          </cell>
          <cell r="AAX443">
            <v>134018.4</v>
          </cell>
          <cell r="AAY443">
            <v>134236.68</v>
          </cell>
          <cell r="AAZ443">
            <v>443799.13999999996</v>
          </cell>
          <cell r="ABA443">
            <v>0</v>
          </cell>
          <cell r="ABB443">
            <v>18795.02</v>
          </cell>
          <cell r="ABC443">
            <v>157426.09</v>
          </cell>
          <cell r="ABD443">
            <v>55404.429999999993</v>
          </cell>
          <cell r="ABE443">
            <v>18142.62</v>
          </cell>
          <cell r="ABF443">
            <v>2073.46</v>
          </cell>
          <cell r="ABG443">
            <v>883.91</v>
          </cell>
          <cell r="ABH443">
            <v>21201.64</v>
          </cell>
          <cell r="ABI443">
            <v>139176.82</v>
          </cell>
          <cell r="ABJ443">
            <v>62200.310000000005</v>
          </cell>
          <cell r="ABK443">
            <v>4697.37</v>
          </cell>
          <cell r="ABL443">
            <v>0</v>
          </cell>
          <cell r="ABM443">
            <v>231625.53999999998</v>
          </cell>
          <cell r="ABN443">
            <v>42301.63</v>
          </cell>
          <cell r="ABO443">
            <v>206074.5</v>
          </cell>
          <cell r="ABP443">
            <v>480001.67</v>
          </cell>
          <cell r="ABQ443">
            <v>990.19</v>
          </cell>
          <cell r="ABR443">
            <v>4091.95</v>
          </cell>
          <cell r="ABS443">
            <v>115174.8</v>
          </cell>
          <cell r="ABT443">
            <v>117903.53</v>
          </cell>
          <cell r="ABU443">
            <v>15517.650000000001</v>
          </cell>
          <cell r="ABV443">
            <v>270.58</v>
          </cell>
          <cell r="ABW443">
            <v>5172.08</v>
          </cell>
          <cell r="ABX443">
            <v>0</v>
          </cell>
          <cell r="ABY443">
            <v>0</v>
          </cell>
          <cell r="ABZ443">
            <v>0</v>
          </cell>
          <cell r="ACA443">
            <v>0</v>
          </cell>
          <cell r="ACB443">
            <v>0</v>
          </cell>
          <cell r="ACC443">
            <v>238160.47</v>
          </cell>
          <cell r="ACD443">
            <v>20960.310000000001</v>
          </cell>
          <cell r="ACE443">
            <v>0</v>
          </cell>
          <cell r="ACF443">
            <v>259120.77999999997</v>
          </cell>
          <cell r="ACG443">
            <v>20960.310000000001</v>
          </cell>
        </row>
        <row r="444">
          <cell r="ZE444">
            <v>4777.0600000000004</v>
          </cell>
          <cell r="ZF444">
            <v>32213.94</v>
          </cell>
          <cell r="ZG444">
            <v>94181.95</v>
          </cell>
          <cell r="ZH444">
            <v>140344.37</v>
          </cell>
          <cell r="ZI444">
            <v>53465.51</v>
          </cell>
          <cell r="ZJ444">
            <v>3450.58</v>
          </cell>
          <cell r="ZK444">
            <v>6640.62</v>
          </cell>
          <cell r="ZL444">
            <v>48069.31</v>
          </cell>
          <cell r="ZM444">
            <v>133619.72</v>
          </cell>
          <cell r="ZN444">
            <v>49917.88</v>
          </cell>
          <cell r="ZO444">
            <v>31382.79</v>
          </cell>
          <cell r="ZP444">
            <v>5219.79</v>
          </cell>
          <cell r="ZQ444">
            <v>271517.32</v>
          </cell>
          <cell r="ZR444">
            <v>111626.02</v>
          </cell>
          <cell r="ZS444">
            <v>220140.18000000002</v>
          </cell>
          <cell r="ZT444">
            <v>603283.52000000014</v>
          </cell>
          <cell r="ZU444">
            <v>14207.75</v>
          </cell>
          <cell r="ZV444">
            <v>25943.48</v>
          </cell>
          <cell r="ZW444">
            <v>151453.57</v>
          </cell>
          <cell r="ZX444">
            <v>66138.87</v>
          </cell>
          <cell r="ZY444">
            <v>36284.080000000002</v>
          </cell>
          <cell r="ZZ444">
            <v>1107.9000000000001</v>
          </cell>
          <cell r="AAA444">
            <v>6472.99</v>
          </cell>
          <cell r="AAB444">
            <v>96215.360000000001</v>
          </cell>
          <cell r="AAC444">
            <v>72660.67</v>
          </cell>
          <cell r="AAD444">
            <v>77112.850000000006</v>
          </cell>
          <cell r="AAE444">
            <v>33733.449999999997</v>
          </cell>
          <cell r="AAF444">
            <v>8184.27</v>
          </cell>
          <cell r="AAG444">
            <v>257743.66999999998</v>
          </cell>
          <cell r="AAH444">
            <v>140080.33000000002</v>
          </cell>
          <cell r="AAI444">
            <v>191691.24000000002</v>
          </cell>
          <cell r="AAJ444">
            <v>589515.24</v>
          </cell>
          <cell r="AAK444">
            <v>0</v>
          </cell>
          <cell r="AAL444">
            <v>10778.19</v>
          </cell>
          <cell r="AAM444">
            <v>51679.54</v>
          </cell>
          <cell r="AAN444">
            <v>100976.62</v>
          </cell>
          <cell r="AAO444">
            <v>59600.75</v>
          </cell>
          <cell r="AAP444">
            <v>11548.04</v>
          </cell>
          <cell r="AAQ444">
            <v>0</v>
          </cell>
          <cell r="AAR444">
            <v>18899.810000000001</v>
          </cell>
          <cell r="AAS444">
            <v>88830.09</v>
          </cell>
          <cell r="AAT444">
            <v>83721.14</v>
          </cell>
          <cell r="AAU444">
            <v>77663.37</v>
          </cell>
          <cell r="AAV444">
            <v>13171.09</v>
          </cell>
          <cell r="AAW444">
            <v>163434.35</v>
          </cell>
          <cell r="AAX444">
            <v>90048.6</v>
          </cell>
          <cell r="AAY444">
            <v>263385.69</v>
          </cell>
          <cell r="AAZ444">
            <v>516868.64000000007</v>
          </cell>
          <cell r="ABA444">
            <v>0</v>
          </cell>
          <cell r="ABB444">
            <v>3230.46</v>
          </cell>
          <cell r="ABC444">
            <v>82246.320000000007</v>
          </cell>
          <cell r="ABD444">
            <v>115236.39</v>
          </cell>
          <cell r="ABE444">
            <v>60466.2</v>
          </cell>
          <cell r="ABF444">
            <v>7810.26</v>
          </cell>
          <cell r="ABG444">
            <v>4864.96</v>
          </cell>
          <cell r="ABH444">
            <v>24830</v>
          </cell>
          <cell r="ABI444">
            <v>24697.91</v>
          </cell>
          <cell r="ABJ444">
            <v>135482.91</v>
          </cell>
          <cell r="ABK444">
            <v>82248.490000000005</v>
          </cell>
          <cell r="ABL444">
            <v>12250.6</v>
          </cell>
          <cell r="ABM444">
            <v>200713.17</v>
          </cell>
          <cell r="ABN444">
            <v>97971.42</v>
          </cell>
          <cell r="ABO444">
            <v>254679.91</v>
          </cell>
          <cell r="ABP444">
            <v>553364.5</v>
          </cell>
          <cell r="ABQ444">
            <v>13231.47</v>
          </cell>
          <cell r="ABR444">
            <v>975.94</v>
          </cell>
          <cell r="ABS444">
            <v>17459.93</v>
          </cell>
          <cell r="ABT444">
            <v>110403.76</v>
          </cell>
          <cell r="ABU444">
            <v>94394.76</v>
          </cell>
          <cell r="ABV444">
            <v>15222.93</v>
          </cell>
          <cell r="ABW444">
            <v>3194.09</v>
          </cell>
          <cell r="ABX444">
            <v>0</v>
          </cell>
          <cell r="ABY444">
            <v>0</v>
          </cell>
          <cell r="ABZ444">
            <v>0</v>
          </cell>
          <cell r="ACA444">
            <v>0</v>
          </cell>
          <cell r="ACB444">
            <v>0</v>
          </cell>
          <cell r="ACC444">
            <v>142071.1</v>
          </cell>
          <cell r="ACD444">
            <v>112811.78</v>
          </cell>
          <cell r="ACE444">
            <v>0</v>
          </cell>
          <cell r="ACF444">
            <v>254882.87999999998</v>
          </cell>
          <cell r="ACG444">
            <v>112811.78</v>
          </cell>
        </row>
        <row r="445">
          <cell r="ZE445">
            <v>5758.33</v>
          </cell>
          <cell r="ZF445">
            <v>7430.35</v>
          </cell>
          <cell r="ZG445">
            <v>7955.14</v>
          </cell>
          <cell r="ZH445">
            <v>3029.83</v>
          </cell>
          <cell r="ZI445">
            <v>6202.12</v>
          </cell>
          <cell r="ZJ445">
            <v>2590.62</v>
          </cell>
          <cell r="ZK445">
            <v>3566.22</v>
          </cell>
          <cell r="ZL445">
            <v>12785.54</v>
          </cell>
          <cell r="ZM445">
            <v>4039.72</v>
          </cell>
          <cell r="ZN445">
            <v>2549.02</v>
          </cell>
          <cell r="ZO445">
            <v>852.55</v>
          </cell>
          <cell r="ZP445">
            <v>161.13999999999999</v>
          </cell>
          <cell r="ZQ445">
            <v>24173.65</v>
          </cell>
          <cell r="ZR445">
            <v>25144.5</v>
          </cell>
          <cell r="ZS445">
            <v>7602.43</v>
          </cell>
          <cell r="ZT445">
            <v>56920.58</v>
          </cell>
          <cell r="ZU445">
            <v>1577.32</v>
          </cell>
          <cell r="ZV445">
            <v>90.45</v>
          </cell>
          <cell r="ZW445">
            <v>7246.35</v>
          </cell>
          <cell r="ZX445">
            <v>8495.61</v>
          </cell>
          <cell r="ZY445">
            <v>957.45</v>
          </cell>
          <cell r="ZZ445">
            <v>3116</v>
          </cell>
          <cell r="AAA445">
            <v>1894.13</v>
          </cell>
          <cell r="AAB445">
            <v>6955.68</v>
          </cell>
          <cell r="AAC445">
            <v>5503.26</v>
          </cell>
          <cell r="AAD445">
            <v>3635.59</v>
          </cell>
          <cell r="AAE445">
            <v>1991.2</v>
          </cell>
          <cell r="AAF445">
            <v>330.25</v>
          </cell>
          <cell r="AAG445">
            <v>17409.730000000003</v>
          </cell>
          <cell r="AAH445">
            <v>12923.26</v>
          </cell>
          <cell r="AAI445">
            <v>11460.300000000001</v>
          </cell>
          <cell r="AAJ445">
            <v>41793.290000000008</v>
          </cell>
          <cell r="AAK445">
            <v>248.71</v>
          </cell>
          <cell r="AAL445">
            <v>0</v>
          </cell>
          <cell r="AAM445">
            <v>792.25</v>
          </cell>
          <cell r="AAN445">
            <v>5186.99</v>
          </cell>
          <cell r="AAO445">
            <v>4724</v>
          </cell>
          <cell r="AAP445">
            <v>6360.81</v>
          </cell>
          <cell r="AAQ445">
            <v>4813.75</v>
          </cell>
          <cell r="AAR445">
            <v>5025.24</v>
          </cell>
          <cell r="AAS445">
            <v>7429.59</v>
          </cell>
          <cell r="AAT445">
            <v>5022.9799999999996</v>
          </cell>
          <cell r="AAU445">
            <v>6231.77</v>
          </cell>
          <cell r="AAV445">
            <v>434.71</v>
          </cell>
          <cell r="AAW445">
            <v>6227.95</v>
          </cell>
          <cell r="AAX445">
            <v>20923.800000000003</v>
          </cell>
          <cell r="AAY445">
            <v>19119.05</v>
          </cell>
          <cell r="AAZ445">
            <v>46270.799999999996</v>
          </cell>
          <cell r="ABA445">
            <v>187.32</v>
          </cell>
          <cell r="ABB445">
            <v>299.95999999999998</v>
          </cell>
          <cell r="ABC445">
            <v>6813.64</v>
          </cell>
          <cell r="ABD445">
            <v>6556.11</v>
          </cell>
          <cell r="ABE445">
            <v>3237.34</v>
          </cell>
          <cell r="ABF445">
            <v>2307.21</v>
          </cell>
          <cell r="ABG445">
            <v>933.19</v>
          </cell>
          <cell r="ABH445">
            <v>2147.86</v>
          </cell>
          <cell r="ABI445">
            <v>4459.25</v>
          </cell>
          <cell r="ABJ445">
            <v>6748.91</v>
          </cell>
          <cell r="ABK445">
            <v>3944.94</v>
          </cell>
          <cell r="ABL445">
            <v>2960.47</v>
          </cell>
          <cell r="ABM445">
            <v>13857.029999999999</v>
          </cell>
          <cell r="ABN445">
            <v>8625.6</v>
          </cell>
          <cell r="ABO445">
            <v>18113.57</v>
          </cell>
          <cell r="ABP445">
            <v>40596.199999999997</v>
          </cell>
          <cell r="ABQ445">
            <v>1366.06</v>
          </cell>
          <cell r="ABR445">
            <v>1251.1300000000001</v>
          </cell>
          <cell r="ABS445">
            <v>4858.43</v>
          </cell>
          <cell r="ABT445">
            <v>6284.69</v>
          </cell>
          <cell r="ABU445">
            <v>168</v>
          </cell>
          <cell r="ABV445">
            <v>4174.24</v>
          </cell>
          <cell r="ABW445">
            <v>3122.2</v>
          </cell>
          <cell r="ABX445">
            <v>0</v>
          </cell>
          <cell r="ABY445">
            <v>0</v>
          </cell>
          <cell r="ABZ445">
            <v>0</v>
          </cell>
          <cell r="ACA445">
            <v>0</v>
          </cell>
          <cell r="ACB445">
            <v>0</v>
          </cell>
          <cell r="ACC445">
            <v>13760.310000000001</v>
          </cell>
          <cell r="ACD445">
            <v>7464.44</v>
          </cell>
          <cell r="ACE445">
            <v>0</v>
          </cell>
          <cell r="ACF445">
            <v>21224.750000000004</v>
          </cell>
          <cell r="ACG445">
            <v>7464.44</v>
          </cell>
        </row>
        <row r="446">
          <cell r="ZE446">
            <v>22664.99</v>
          </cell>
          <cell r="ZF446">
            <v>5304.15</v>
          </cell>
          <cell r="ZG446">
            <v>2459.75</v>
          </cell>
          <cell r="ZH446">
            <v>6461.03</v>
          </cell>
          <cell r="ZI446">
            <v>75163.37000000001</v>
          </cell>
          <cell r="ZJ446">
            <v>17101.59</v>
          </cell>
          <cell r="ZK446">
            <v>7707.81</v>
          </cell>
          <cell r="ZL446">
            <v>7171.73</v>
          </cell>
          <cell r="ZM446">
            <v>12625.05</v>
          </cell>
          <cell r="ZN446">
            <v>41908.160000000003</v>
          </cell>
          <cell r="ZO446">
            <v>90626.51</v>
          </cell>
          <cell r="ZP446">
            <v>7470.13</v>
          </cell>
          <cell r="ZQ446">
            <v>36889.919999999998</v>
          </cell>
          <cell r="ZR446">
            <v>107144.5</v>
          </cell>
          <cell r="ZS446">
            <v>152629.85</v>
          </cell>
          <cell r="ZT446">
            <v>296664.27</v>
          </cell>
          <cell r="ZU446">
            <v>6109.84</v>
          </cell>
          <cell r="ZV446">
            <v>1990.83</v>
          </cell>
          <cell r="ZW446">
            <v>4854.59</v>
          </cell>
          <cell r="ZX446">
            <v>24126.54</v>
          </cell>
          <cell r="ZY446">
            <v>81433.12000000001</v>
          </cell>
          <cell r="ZZ446">
            <v>14305.77</v>
          </cell>
          <cell r="AAA446">
            <v>12398.68</v>
          </cell>
          <cell r="AAB446">
            <v>5578.86</v>
          </cell>
          <cell r="AAC446">
            <v>15740.08</v>
          </cell>
          <cell r="AAD446">
            <v>45756.41</v>
          </cell>
          <cell r="AAE446">
            <v>91673.989999999991</v>
          </cell>
          <cell r="AAF446">
            <v>5875.42</v>
          </cell>
          <cell r="AAG446">
            <v>37081.800000000003</v>
          </cell>
          <cell r="AAH446">
            <v>113716.43000000001</v>
          </cell>
          <cell r="AAI446">
            <v>159045.9</v>
          </cell>
          <cell r="AAJ446">
            <v>309844.12999999995</v>
          </cell>
          <cell r="AAK446">
            <v>3174.68</v>
          </cell>
          <cell r="AAL446">
            <v>960.94</v>
          </cell>
          <cell r="AAM446">
            <v>1171.51</v>
          </cell>
          <cell r="AAN446">
            <v>16210.9</v>
          </cell>
          <cell r="AAO446">
            <v>48429.950000000004</v>
          </cell>
          <cell r="AAP446">
            <v>22846.670000000002</v>
          </cell>
          <cell r="AAQ446">
            <v>6146.75</v>
          </cell>
          <cell r="AAR446">
            <v>6528.55</v>
          </cell>
          <cell r="AAS446">
            <v>11659.76</v>
          </cell>
          <cell r="AAT446">
            <v>69914.539999999994</v>
          </cell>
          <cell r="AAU446">
            <v>63277.939999999995</v>
          </cell>
          <cell r="AAV446">
            <v>1487.61</v>
          </cell>
          <cell r="AAW446">
            <v>21518.03</v>
          </cell>
          <cell r="AAX446">
            <v>83951.920000000013</v>
          </cell>
          <cell r="AAY446">
            <v>146339.84999999998</v>
          </cell>
          <cell r="AAZ446">
            <v>251809.8</v>
          </cell>
          <cell r="ABA446">
            <v>1579.6</v>
          </cell>
          <cell r="ABB446">
            <v>3150.05</v>
          </cell>
          <cell r="ABC446">
            <v>6874.08</v>
          </cell>
          <cell r="ABD446">
            <v>43076.13</v>
          </cell>
          <cell r="ABE446">
            <v>62338.78</v>
          </cell>
          <cell r="ABF446">
            <v>10609.82</v>
          </cell>
          <cell r="ABG446">
            <v>6111.22</v>
          </cell>
          <cell r="ABH446">
            <v>2590.15</v>
          </cell>
          <cell r="ABI446">
            <v>7344.17</v>
          </cell>
          <cell r="ABJ446">
            <v>66004.73</v>
          </cell>
          <cell r="ABK446">
            <v>59066.880000000005</v>
          </cell>
          <cell r="ABL446">
            <v>8734.3700000000008</v>
          </cell>
          <cell r="ABM446">
            <v>54679.86</v>
          </cell>
          <cell r="ABN446">
            <v>81649.97</v>
          </cell>
          <cell r="ABO446">
            <v>141150.15</v>
          </cell>
          <cell r="ABP446">
            <v>277479.98</v>
          </cell>
          <cell r="ABQ446">
            <v>5150.38</v>
          </cell>
          <cell r="ABR446">
            <v>1312.81</v>
          </cell>
          <cell r="ABS446">
            <v>3193.11</v>
          </cell>
          <cell r="ABT446">
            <v>30027.13</v>
          </cell>
          <cell r="ABU446">
            <v>68482.28</v>
          </cell>
          <cell r="ABV446">
            <v>7692.67</v>
          </cell>
          <cell r="ABW446">
            <v>11720.6</v>
          </cell>
          <cell r="ABX446">
            <v>0</v>
          </cell>
          <cell r="ABY446">
            <v>0</v>
          </cell>
          <cell r="ABZ446">
            <v>0</v>
          </cell>
          <cell r="ACA446">
            <v>0</v>
          </cell>
          <cell r="ACB446">
            <v>0</v>
          </cell>
          <cell r="ACC446">
            <v>39683.43</v>
          </cell>
          <cell r="ACD446">
            <v>87895.55</v>
          </cell>
          <cell r="ACE446">
            <v>0</v>
          </cell>
          <cell r="ACF446">
            <v>127578.98</v>
          </cell>
          <cell r="ACG446">
            <v>87895.55</v>
          </cell>
        </row>
        <row r="447">
          <cell r="ZE447">
            <v>14079.56</v>
          </cell>
          <cell r="ZF447">
            <v>5013.66</v>
          </cell>
          <cell r="ZG447">
            <v>7866.41</v>
          </cell>
          <cell r="ZH447">
            <v>12134.58</v>
          </cell>
          <cell r="ZI447">
            <v>4115.45</v>
          </cell>
          <cell r="ZJ447">
            <v>5862.95</v>
          </cell>
          <cell r="ZK447">
            <v>4696.7700000000004</v>
          </cell>
          <cell r="ZL447">
            <v>10156.09</v>
          </cell>
          <cell r="ZM447">
            <v>11260.56</v>
          </cell>
          <cell r="ZN447">
            <v>7180.81</v>
          </cell>
          <cell r="ZO447">
            <v>5692.05</v>
          </cell>
          <cell r="ZP447">
            <v>4404.67</v>
          </cell>
          <cell r="ZQ447">
            <v>39094.21</v>
          </cell>
          <cell r="ZR447">
            <v>24831.260000000002</v>
          </cell>
          <cell r="ZS447">
            <v>28538.089999999997</v>
          </cell>
          <cell r="ZT447">
            <v>92463.559999999983</v>
          </cell>
          <cell r="ZU447">
            <v>6102</v>
          </cell>
          <cell r="ZV447">
            <v>2145.7399999999998</v>
          </cell>
          <cell r="ZW447">
            <v>1151.6099999999999</v>
          </cell>
          <cell r="ZX447">
            <v>1120.3599999999999</v>
          </cell>
          <cell r="ZY447">
            <v>2807.18</v>
          </cell>
          <cell r="ZZ447">
            <v>8599.2900000000009</v>
          </cell>
          <cell r="AAA447">
            <v>14997.82</v>
          </cell>
          <cell r="AAB447">
            <v>16394.830000000002</v>
          </cell>
          <cell r="AAC447">
            <v>1714.17</v>
          </cell>
          <cell r="AAD447">
            <v>2132.06</v>
          </cell>
          <cell r="AAE447">
            <v>1155.3599999999999</v>
          </cell>
          <cell r="AAF447">
            <v>748.42</v>
          </cell>
          <cell r="AAG447">
            <v>10519.710000000001</v>
          </cell>
          <cell r="AAH447">
            <v>42799.12</v>
          </cell>
          <cell r="AAI447">
            <v>5750.01</v>
          </cell>
          <cell r="AAJ447">
            <v>59068.84</v>
          </cell>
          <cell r="AAK447">
            <v>1211.67</v>
          </cell>
          <cell r="AAL447">
            <v>1017.27</v>
          </cell>
          <cell r="AAM447">
            <v>2187.04</v>
          </cell>
          <cell r="AAN447">
            <v>1458.42</v>
          </cell>
          <cell r="AAO447">
            <v>1773.94</v>
          </cell>
          <cell r="AAP447">
            <v>2952.03</v>
          </cell>
          <cell r="AAQ447">
            <v>25290.17</v>
          </cell>
          <cell r="AAR447">
            <v>11871.37</v>
          </cell>
          <cell r="AAS447">
            <v>1242.4000000000001</v>
          </cell>
          <cell r="AAT447">
            <v>911.59</v>
          </cell>
          <cell r="AAU447">
            <v>1717.17</v>
          </cell>
          <cell r="AAV447">
            <v>1989.38</v>
          </cell>
          <cell r="AAW447">
            <v>5874.4</v>
          </cell>
          <cell r="AAX447">
            <v>41887.51</v>
          </cell>
          <cell r="AAY447">
            <v>5860.5400000000009</v>
          </cell>
          <cell r="AAZ447">
            <v>53622.45</v>
          </cell>
          <cell r="ABA447">
            <v>20244.61</v>
          </cell>
          <cell r="ABB447">
            <v>7025.8</v>
          </cell>
          <cell r="ABC447">
            <v>3433.92</v>
          </cell>
          <cell r="ABD447">
            <v>1513.9</v>
          </cell>
          <cell r="ABE447">
            <v>936.46</v>
          </cell>
          <cell r="ABF447">
            <v>2706.52</v>
          </cell>
          <cell r="ABG447">
            <v>11184.49</v>
          </cell>
          <cell r="ABH447">
            <v>24776.28</v>
          </cell>
          <cell r="ABI447">
            <v>2505.21</v>
          </cell>
          <cell r="ABJ447">
            <v>2577.1999999999998</v>
          </cell>
          <cell r="ABK447">
            <v>1934.81</v>
          </cell>
          <cell r="ABL447">
            <v>4734.75</v>
          </cell>
          <cell r="ABM447">
            <v>32218.230000000003</v>
          </cell>
          <cell r="ABN447">
            <v>39603.75</v>
          </cell>
          <cell r="ABO447">
            <v>11751.97</v>
          </cell>
          <cell r="ABP447">
            <v>83573.95</v>
          </cell>
          <cell r="ABQ447">
            <v>5187.16</v>
          </cell>
          <cell r="ABR447">
            <v>14579.19</v>
          </cell>
          <cell r="ABS447">
            <v>10996.21</v>
          </cell>
          <cell r="ABT447">
            <v>3590.45</v>
          </cell>
          <cell r="ABU447">
            <v>2858.18</v>
          </cell>
          <cell r="ABV447">
            <v>3907.94</v>
          </cell>
          <cell r="ABW447">
            <v>7233.51</v>
          </cell>
          <cell r="ABX447">
            <v>0</v>
          </cell>
          <cell r="ABY447">
            <v>0</v>
          </cell>
          <cell r="ABZ447">
            <v>0</v>
          </cell>
          <cell r="ACA447">
            <v>0</v>
          </cell>
          <cell r="ACB447">
            <v>0</v>
          </cell>
          <cell r="ACC447">
            <v>34353.009999999995</v>
          </cell>
          <cell r="ACD447">
            <v>13999.630000000001</v>
          </cell>
          <cell r="ACE447">
            <v>0</v>
          </cell>
          <cell r="ACF447">
            <v>48352.639999999999</v>
          </cell>
          <cell r="ACG447">
            <v>13999.630000000001</v>
          </cell>
        </row>
        <row r="448">
          <cell r="ZE448">
            <v>12434.57</v>
          </cell>
          <cell r="ZF448">
            <v>9800.98</v>
          </cell>
          <cell r="ZG448">
            <v>6887.2</v>
          </cell>
          <cell r="ZH448">
            <v>10039.49</v>
          </cell>
          <cell r="ZI448">
            <v>35843.420000000006</v>
          </cell>
          <cell r="ZJ448">
            <v>16858.52</v>
          </cell>
          <cell r="ZK448">
            <v>2134.79</v>
          </cell>
          <cell r="ZL448">
            <v>3071.59</v>
          </cell>
          <cell r="ZM448">
            <v>5159.63</v>
          </cell>
          <cell r="ZN448">
            <v>61892.91</v>
          </cell>
          <cell r="ZO448">
            <v>29503.95</v>
          </cell>
          <cell r="ZP448">
            <v>5841.19</v>
          </cell>
          <cell r="ZQ448">
            <v>39162.239999999998</v>
          </cell>
          <cell r="ZR448">
            <v>57908.320000000007</v>
          </cell>
          <cell r="ZS448">
            <v>102397.68000000001</v>
          </cell>
          <cell r="ZT448">
            <v>199468.24000000002</v>
          </cell>
          <cell r="ZU448">
            <v>7003.13</v>
          </cell>
          <cell r="ZV448">
            <v>2102.31</v>
          </cell>
          <cell r="ZW448">
            <v>5405.7</v>
          </cell>
          <cell r="ZX448">
            <v>33745.199999999997</v>
          </cell>
          <cell r="ZY448">
            <v>27025.88</v>
          </cell>
          <cell r="ZZ448">
            <v>8835.06</v>
          </cell>
          <cell r="AAA448">
            <v>6018.6</v>
          </cell>
          <cell r="AAB448">
            <v>4085.22</v>
          </cell>
          <cell r="AAC448">
            <v>20015.54</v>
          </cell>
          <cell r="AAD448">
            <v>44422.45</v>
          </cell>
          <cell r="AAE448">
            <v>18681.28</v>
          </cell>
          <cell r="AAF448">
            <v>5391.28</v>
          </cell>
          <cell r="AAG448">
            <v>48256.34</v>
          </cell>
          <cell r="AAH448">
            <v>45964.76</v>
          </cell>
          <cell r="AAI448">
            <v>88510.549999999988</v>
          </cell>
          <cell r="AAJ448">
            <v>182731.65000000002</v>
          </cell>
          <cell r="AAK448">
            <v>10024.06</v>
          </cell>
          <cell r="AAL448">
            <v>4233.45</v>
          </cell>
          <cell r="AAM448">
            <v>1373.31</v>
          </cell>
          <cell r="AAN448">
            <v>21598.1</v>
          </cell>
          <cell r="AAO448">
            <v>15812.46</v>
          </cell>
          <cell r="AAP448">
            <v>12288.84</v>
          </cell>
          <cell r="AAQ448">
            <v>3701.94</v>
          </cell>
          <cell r="AAR448">
            <v>5827.44</v>
          </cell>
          <cell r="AAS448">
            <v>9359.2099999999991</v>
          </cell>
          <cell r="AAT448">
            <v>47200.689999999995</v>
          </cell>
          <cell r="AAU448">
            <v>25304.95</v>
          </cell>
          <cell r="AAV448">
            <v>3698.26</v>
          </cell>
          <cell r="AAW448">
            <v>37228.92</v>
          </cell>
          <cell r="AAX448">
            <v>37630.68</v>
          </cell>
          <cell r="AAY448">
            <v>85563.109999999986</v>
          </cell>
          <cell r="AAZ448">
            <v>160422.71000000002</v>
          </cell>
          <cell r="ABA448">
            <v>7035.25</v>
          </cell>
          <cell r="ABB448">
            <v>10330.57</v>
          </cell>
          <cell r="ABC448">
            <v>9135.0700000000015</v>
          </cell>
          <cell r="ABD448">
            <v>31159.1</v>
          </cell>
          <cell r="ABE448">
            <v>30742.61</v>
          </cell>
          <cell r="ABF448">
            <v>8145.61</v>
          </cell>
          <cell r="ABG448">
            <v>4620.3599999999997</v>
          </cell>
          <cell r="ABH448">
            <v>4613.12</v>
          </cell>
          <cell r="ABI448">
            <v>22791.22</v>
          </cell>
          <cell r="ABJ448">
            <v>45055.96</v>
          </cell>
          <cell r="ABK448">
            <v>14398.85</v>
          </cell>
          <cell r="ABL448">
            <v>5992.48</v>
          </cell>
          <cell r="ABM448">
            <v>57659.99</v>
          </cell>
          <cell r="ABN448">
            <v>48121.700000000004</v>
          </cell>
          <cell r="ABO448">
            <v>88238.51</v>
          </cell>
          <cell r="ABP448">
            <v>194020.2</v>
          </cell>
          <cell r="ABQ448">
            <v>12394.95</v>
          </cell>
          <cell r="ABR448">
            <v>6079.3</v>
          </cell>
          <cell r="ABS448">
            <v>10894.32</v>
          </cell>
          <cell r="ABT448">
            <v>43295.73</v>
          </cell>
          <cell r="ABU448">
            <v>26852.86</v>
          </cell>
          <cell r="ABV448">
            <v>2956.31</v>
          </cell>
          <cell r="ABW448">
            <v>4062.51</v>
          </cell>
          <cell r="ABX448">
            <v>0</v>
          </cell>
          <cell r="ABY448">
            <v>0</v>
          </cell>
          <cell r="ABZ448">
            <v>0</v>
          </cell>
          <cell r="ACA448">
            <v>0</v>
          </cell>
          <cell r="ACB448">
            <v>0</v>
          </cell>
          <cell r="ACC448">
            <v>72664.3</v>
          </cell>
          <cell r="ACD448">
            <v>33871.68</v>
          </cell>
          <cell r="ACE448">
            <v>0</v>
          </cell>
          <cell r="ACF448">
            <v>106535.98</v>
          </cell>
          <cell r="ACG448">
            <v>33871.68</v>
          </cell>
        </row>
        <row r="449">
          <cell r="ZE449">
            <v>16154.199999999999</v>
          </cell>
          <cell r="ZF449">
            <v>12366.29</v>
          </cell>
          <cell r="ZG449">
            <v>3566.92</v>
          </cell>
          <cell r="ZH449">
            <v>827.02</v>
          </cell>
          <cell r="ZI449">
            <v>65141.1</v>
          </cell>
          <cell r="ZJ449">
            <v>19768.8</v>
          </cell>
          <cell r="ZK449">
            <v>2095.1</v>
          </cell>
          <cell r="ZL449">
            <v>6695.65</v>
          </cell>
          <cell r="ZM449">
            <v>4271.42</v>
          </cell>
          <cell r="ZN449">
            <v>7959.96</v>
          </cell>
          <cell r="ZO449">
            <v>96849.44</v>
          </cell>
          <cell r="ZP449">
            <v>11714.72</v>
          </cell>
          <cell r="ZQ449">
            <v>32914.429999999993</v>
          </cell>
          <cell r="ZR449">
            <v>93700.65</v>
          </cell>
          <cell r="ZS449">
            <v>120795.54000000001</v>
          </cell>
          <cell r="ZT449">
            <v>247410.62</v>
          </cell>
          <cell r="ZU449">
            <v>3187.47</v>
          </cell>
          <cell r="ZV449">
            <v>491.15</v>
          </cell>
          <cell r="ZW449">
            <v>4791.17</v>
          </cell>
          <cell r="ZX449">
            <v>4159.6899999999996</v>
          </cell>
          <cell r="ZY449">
            <v>51367.37</v>
          </cell>
          <cell r="ZZ449">
            <v>32460.649999999998</v>
          </cell>
          <cell r="AAA449">
            <v>3262.88</v>
          </cell>
          <cell r="AAB449">
            <v>1927.31</v>
          </cell>
          <cell r="AAC449">
            <v>8854.81</v>
          </cell>
          <cell r="AAD449">
            <v>6874.45</v>
          </cell>
          <cell r="AAE449">
            <v>89659.189999999988</v>
          </cell>
          <cell r="AAF449">
            <v>11508.99</v>
          </cell>
          <cell r="AAG449">
            <v>12629.48</v>
          </cell>
          <cell r="AAH449">
            <v>89018.21</v>
          </cell>
          <cell r="AAI449">
            <v>116897.43999999999</v>
          </cell>
          <cell r="AAJ449">
            <v>218545.12999999998</v>
          </cell>
          <cell r="AAK449">
            <v>9191.7099999999991</v>
          </cell>
          <cell r="AAL449">
            <v>1286.74</v>
          </cell>
          <cell r="AAM449">
            <v>1040.6500000000001</v>
          </cell>
          <cell r="AAN449">
            <v>8269.2800000000007</v>
          </cell>
          <cell r="AAO449">
            <v>63973.36</v>
          </cell>
          <cell r="AAP449">
            <v>19993.27</v>
          </cell>
          <cell r="AAQ449">
            <v>7611.29</v>
          </cell>
          <cell r="AAR449">
            <v>13366.28</v>
          </cell>
          <cell r="AAS449">
            <v>2968.63</v>
          </cell>
          <cell r="AAT449">
            <v>13437.22</v>
          </cell>
          <cell r="AAU449">
            <v>101521.46</v>
          </cell>
          <cell r="AAV449">
            <v>1830.8</v>
          </cell>
          <cell r="AAW449">
            <v>19788.379999999997</v>
          </cell>
          <cell r="AAX449">
            <v>104944.2</v>
          </cell>
          <cell r="AAY449">
            <v>119758.11</v>
          </cell>
          <cell r="AAZ449">
            <v>244490.69</v>
          </cell>
          <cell r="ABA449">
            <v>2366.13</v>
          </cell>
          <cell r="ABB449">
            <v>16566.89</v>
          </cell>
          <cell r="ABC449">
            <v>2961.67</v>
          </cell>
          <cell r="ABD449">
            <v>33905.64</v>
          </cell>
          <cell r="ABE449">
            <v>69115.95</v>
          </cell>
          <cell r="ABF449">
            <v>10230.870000000001</v>
          </cell>
          <cell r="ABG449">
            <v>3648.04</v>
          </cell>
          <cell r="ABH449">
            <v>11445.59</v>
          </cell>
          <cell r="ABI449">
            <v>7805.33</v>
          </cell>
          <cell r="ABJ449">
            <v>8157.67</v>
          </cell>
          <cell r="ABK449">
            <v>76230.5</v>
          </cell>
          <cell r="ABL449">
            <v>21753.41</v>
          </cell>
          <cell r="ABM449">
            <v>55800.33</v>
          </cell>
          <cell r="ABN449">
            <v>94440.449999999983</v>
          </cell>
          <cell r="ABO449">
            <v>113946.91</v>
          </cell>
          <cell r="ABP449">
            <v>264187.69</v>
          </cell>
          <cell r="ABQ449">
            <v>2660.44</v>
          </cell>
          <cell r="ABR449">
            <v>2370.14</v>
          </cell>
          <cell r="ABS449">
            <v>8976.84</v>
          </cell>
          <cell r="ABT449">
            <v>17557.78</v>
          </cell>
          <cell r="ABU449">
            <v>48118.44</v>
          </cell>
          <cell r="ABV449">
            <v>27675.84</v>
          </cell>
          <cell r="ABW449">
            <v>8494.18</v>
          </cell>
          <cell r="ABX449">
            <v>0</v>
          </cell>
          <cell r="ABY449">
            <v>0</v>
          </cell>
          <cell r="ABZ449">
            <v>0</v>
          </cell>
          <cell r="ACA449">
            <v>0</v>
          </cell>
          <cell r="ACB449">
            <v>0</v>
          </cell>
          <cell r="ACC449">
            <v>31565.199999999997</v>
          </cell>
          <cell r="ACD449">
            <v>84288.459999999992</v>
          </cell>
          <cell r="ACE449">
            <v>0</v>
          </cell>
          <cell r="ACF449">
            <v>115853.66</v>
          </cell>
          <cell r="ACG449">
            <v>84288.459999999992</v>
          </cell>
        </row>
        <row r="450">
          <cell r="ZE450">
            <v>6894.64</v>
          </cell>
          <cell r="ZF450">
            <v>8576.15</v>
          </cell>
          <cell r="ZG450">
            <v>6251.81</v>
          </cell>
          <cell r="ZH450">
            <v>9206.25</v>
          </cell>
          <cell r="ZI450">
            <v>9639.02</v>
          </cell>
          <cell r="ZJ450">
            <v>13021.24</v>
          </cell>
          <cell r="ZK450">
            <v>14551.3</v>
          </cell>
          <cell r="ZL450">
            <v>11741.1</v>
          </cell>
          <cell r="ZM450">
            <v>12730.98</v>
          </cell>
          <cell r="ZN450">
            <v>4718.43</v>
          </cell>
          <cell r="ZO450">
            <v>6086.94</v>
          </cell>
          <cell r="ZP450">
            <v>2164.88</v>
          </cell>
          <cell r="ZQ450">
            <v>30928.850000000002</v>
          </cell>
          <cell r="ZR450">
            <v>48952.659999999996</v>
          </cell>
          <cell r="ZS450">
            <v>25701.23</v>
          </cell>
          <cell r="ZT450">
            <v>105582.74000000002</v>
          </cell>
          <cell r="ZU450">
            <v>8813.07</v>
          </cell>
          <cell r="ZV450">
            <v>5530.64</v>
          </cell>
          <cell r="ZW450">
            <v>2878.7</v>
          </cell>
          <cell r="ZX450">
            <v>2433.4299999999998</v>
          </cell>
          <cell r="ZY450">
            <v>18148.46</v>
          </cell>
          <cell r="ZZ450">
            <v>9921.7999999999993</v>
          </cell>
          <cell r="AAA450">
            <v>23465.93</v>
          </cell>
          <cell r="AAB450">
            <v>17460.23</v>
          </cell>
          <cell r="AAC450">
            <v>2563.4</v>
          </cell>
          <cell r="AAD450">
            <v>486.72</v>
          </cell>
          <cell r="AAE450">
            <v>1124.0899999999999</v>
          </cell>
          <cell r="AAF450">
            <v>3058.79</v>
          </cell>
          <cell r="AAG450">
            <v>19655.84</v>
          </cell>
          <cell r="AAH450">
            <v>68996.42</v>
          </cell>
          <cell r="AAI450">
            <v>7233</v>
          </cell>
          <cell r="AAJ450">
            <v>95885.25999999998</v>
          </cell>
          <cell r="AAK450">
            <v>4052.45</v>
          </cell>
          <cell r="AAL450">
            <v>2450.86</v>
          </cell>
          <cell r="AAM450">
            <v>523.29999999999995</v>
          </cell>
          <cell r="AAN450">
            <v>686.94</v>
          </cell>
          <cell r="AAO450">
            <v>1569.09</v>
          </cell>
          <cell r="AAP450">
            <v>3191.13</v>
          </cell>
          <cell r="AAQ450">
            <v>21723.48</v>
          </cell>
          <cell r="AAR450">
            <v>24095.71</v>
          </cell>
          <cell r="AAS450">
            <v>3430.71</v>
          </cell>
          <cell r="AAT450">
            <v>472.3</v>
          </cell>
          <cell r="AAU450">
            <v>1704.51</v>
          </cell>
          <cell r="AAV450">
            <v>2849.28</v>
          </cell>
          <cell r="AAW450">
            <v>7713.5499999999993</v>
          </cell>
          <cell r="AAX450">
            <v>50579.41</v>
          </cell>
          <cell r="AAY450">
            <v>8456.8000000000011</v>
          </cell>
          <cell r="AAZ450">
            <v>66749.760000000009</v>
          </cell>
          <cell r="ABA450">
            <v>23306.86</v>
          </cell>
          <cell r="ABB450">
            <v>4768.43</v>
          </cell>
          <cell r="ABC450">
            <v>730.51</v>
          </cell>
          <cell r="ABD450">
            <v>920.07</v>
          </cell>
          <cell r="ABE450">
            <v>228.9</v>
          </cell>
          <cell r="ABF450">
            <v>3981.93</v>
          </cell>
          <cell r="ABG450">
            <v>21496.67</v>
          </cell>
          <cell r="ABH450">
            <v>20290.54</v>
          </cell>
          <cell r="ABI450">
            <v>3179.62</v>
          </cell>
          <cell r="ABJ450">
            <v>689.99</v>
          </cell>
          <cell r="ABK450">
            <v>115.01</v>
          </cell>
          <cell r="ABL450">
            <v>700.72</v>
          </cell>
          <cell r="ABM450">
            <v>29725.87</v>
          </cell>
          <cell r="ABN450">
            <v>45998.04</v>
          </cell>
          <cell r="ABO450">
            <v>4685.34</v>
          </cell>
          <cell r="ABP450">
            <v>80409.25</v>
          </cell>
          <cell r="ABQ450">
            <v>16543.68</v>
          </cell>
          <cell r="ABR450">
            <v>11147.75</v>
          </cell>
          <cell r="ABS450">
            <v>5240.1099999999997</v>
          </cell>
          <cell r="ABT450">
            <v>6610.52</v>
          </cell>
          <cell r="ABU450">
            <v>0</v>
          </cell>
          <cell r="ABV450">
            <v>17062.060000000001</v>
          </cell>
          <cell r="ABW450">
            <v>9462.2000000000007</v>
          </cell>
          <cell r="ABX450">
            <v>0</v>
          </cell>
          <cell r="ABY450">
            <v>0</v>
          </cell>
          <cell r="ABZ450">
            <v>0</v>
          </cell>
          <cell r="ACA450">
            <v>0</v>
          </cell>
          <cell r="ACB450">
            <v>0</v>
          </cell>
          <cell r="ACC450">
            <v>39542.06</v>
          </cell>
          <cell r="ACD450">
            <v>26524.260000000002</v>
          </cell>
          <cell r="ACE450">
            <v>0</v>
          </cell>
          <cell r="ACF450">
            <v>66066.319999999992</v>
          </cell>
          <cell r="ACG450">
            <v>26524.260000000002</v>
          </cell>
        </row>
        <row r="451">
          <cell r="ZE451">
            <v>103.68</v>
          </cell>
          <cell r="ZF451">
            <v>0</v>
          </cell>
          <cell r="ZG451">
            <v>2171.08</v>
          </cell>
          <cell r="ZH451">
            <v>2624.61</v>
          </cell>
          <cell r="ZI451">
            <v>53.06</v>
          </cell>
          <cell r="ZJ451">
            <v>249.49</v>
          </cell>
          <cell r="ZK451">
            <v>2716.7599999999998</v>
          </cell>
          <cell r="ZL451">
            <v>2734.75</v>
          </cell>
          <cell r="ZM451">
            <v>107.55</v>
          </cell>
          <cell r="ZN451">
            <v>158.22999999999999</v>
          </cell>
          <cell r="ZO451">
            <v>1923.8</v>
          </cell>
          <cell r="ZP451">
            <v>895.17</v>
          </cell>
          <cell r="ZQ451">
            <v>4899.37</v>
          </cell>
          <cell r="ZR451">
            <v>5754.0599999999995</v>
          </cell>
          <cell r="ZS451">
            <v>3084.75</v>
          </cell>
          <cell r="ZT451">
            <v>13738.179999999998</v>
          </cell>
          <cell r="ZU451">
            <v>356.9</v>
          </cell>
          <cell r="ZV451">
            <v>125.11</v>
          </cell>
          <cell r="ZW451">
            <v>2198.02</v>
          </cell>
          <cell r="ZX451">
            <v>3973.28</v>
          </cell>
          <cell r="ZY451">
            <v>306.52999999999997</v>
          </cell>
          <cell r="ZZ451">
            <v>457.48</v>
          </cell>
          <cell r="AAA451">
            <v>1548.7299999999998</v>
          </cell>
          <cell r="AAB451">
            <v>1476.3600000000001</v>
          </cell>
          <cell r="AAC451">
            <v>264.51</v>
          </cell>
          <cell r="AAD451">
            <v>0</v>
          </cell>
          <cell r="AAE451">
            <v>900.78</v>
          </cell>
          <cell r="AAF451">
            <v>127.28</v>
          </cell>
          <cell r="AAG451">
            <v>6653.3099999999995</v>
          </cell>
          <cell r="AAH451">
            <v>3789.1</v>
          </cell>
          <cell r="AAI451">
            <v>1292.57</v>
          </cell>
          <cell r="AAJ451">
            <v>11734.980000000001</v>
          </cell>
          <cell r="AAK451">
            <v>0</v>
          </cell>
          <cell r="AAL451">
            <v>0</v>
          </cell>
          <cell r="AAM451">
            <v>610.92999999999995</v>
          </cell>
          <cell r="AAN451">
            <v>1858.11</v>
          </cell>
          <cell r="AAO451">
            <v>2866.23</v>
          </cell>
          <cell r="AAP451">
            <v>776.55</v>
          </cell>
          <cell r="AAQ451">
            <v>789.39</v>
          </cell>
          <cell r="AAR451">
            <v>2489.0100000000002</v>
          </cell>
          <cell r="AAS451">
            <v>614</v>
          </cell>
          <cell r="AAT451">
            <v>1322.23</v>
          </cell>
          <cell r="AAU451">
            <v>1322.23</v>
          </cell>
          <cell r="AAV451">
            <v>407.13</v>
          </cell>
          <cell r="AAW451">
            <v>2469.04</v>
          </cell>
          <cell r="AAX451">
            <v>6921.18</v>
          </cell>
          <cell r="AAY451">
            <v>3665.59</v>
          </cell>
          <cell r="AAZ451">
            <v>13055.81</v>
          </cell>
          <cell r="ABA451">
            <v>39.65</v>
          </cell>
          <cell r="ABB451">
            <v>1067.79</v>
          </cell>
          <cell r="ABC451">
            <v>1221.3699999999999</v>
          </cell>
          <cell r="ABD451">
            <v>1843.02</v>
          </cell>
          <cell r="ABE451">
            <v>49.45</v>
          </cell>
          <cell r="ABF451">
            <v>208</v>
          </cell>
          <cell r="ABG451">
            <v>1362.58</v>
          </cell>
          <cell r="ABH451">
            <v>2725.63</v>
          </cell>
          <cell r="ABI451">
            <v>693.74</v>
          </cell>
          <cell r="ABJ451">
            <v>0</v>
          </cell>
          <cell r="ABK451">
            <v>1696.53</v>
          </cell>
          <cell r="ABL451">
            <v>1138.6300000000001</v>
          </cell>
          <cell r="ABM451">
            <v>4171.83</v>
          </cell>
          <cell r="ABN451">
            <v>4345.66</v>
          </cell>
          <cell r="ABO451">
            <v>3528.9</v>
          </cell>
          <cell r="ABP451">
            <v>12046.39</v>
          </cell>
          <cell r="ABQ451">
            <v>88.99</v>
          </cell>
          <cell r="ABR451">
            <v>88.99</v>
          </cell>
          <cell r="ABS451">
            <v>1748.81</v>
          </cell>
          <cell r="ABT451">
            <v>1648.82</v>
          </cell>
          <cell r="ABU451">
            <v>721.54</v>
          </cell>
          <cell r="ABV451">
            <v>248.48</v>
          </cell>
          <cell r="ABW451">
            <v>1871.15</v>
          </cell>
          <cell r="ABX451">
            <v>0</v>
          </cell>
          <cell r="ABY451">
            <v>0</v>
          </cell>
          <cell r="ABZ451">
            <v>0</v>
          </cell>
          <cell r="ACA451">
            <v>0</v>
          </cell>
          <cell r="ACB451">
            <v>0</v>
          </cell>
          <cell r="ACC451">
            <v>3575.6099999999997</v>
          </cell>
          <cell r="ACD451">
            <v>2841.17</v>
          </cell>
          <cell r="ACE451">
            <v>0</v>
          </cell>
          <cell r="ACF451">
            <v>6416.7799999999988</v>
          </cell>
          <cell r="ACG451">
            <v>2841.17</v>
          </cell>
        </row>
        <row r="452">
          <cell r="ZE452">
            <v>70.069999999999993</v>
          </cell>
          <cell r="ZF452">
            <v>0</v>
          </cell>
          <cell r="ZG452">
            <v>2127.6799999999998</v>
          </cell>
          <cell r="ZH452">
            <v>922.76</v>
          </cell>
          <cell r="ZI452">
            <v>22.65</v>
          </cell>
          <cell r="ZJ452">
            <v>40.39</v>
          </cell>
          <cell r="ZK452">
            <v>587.62</v>
          </cell>
          <cell r="ZL452">
            <v>1064.4100000000001</v>
          </cell>
          <cell r="ZM452">
            <v>1021.56</v>
          </cell>
          <cell r="ZN452">
            <v>17.309999999999999</v>
          </cell>
          <cell r="ZO452">
            <v>81.180000000000007</v>
          </cell>
          <cell r="ZP452">
            <v>340.5</v>
          </cell>
          <cell r="ZQ452">
            <v>3120.51</v>
          </cell>
          <cell r="ZR452">
            <v>1715.0700000000002</v>
          </cell>
          <cell r="ZS452">
            <v>1460.55</v>
          </cell>
          <cell r="ZT452">
            <v>6296.13</v>
          </cell>
          <cell r="ZU452">
            <v>0</v>
          </cell>
          <cell r="ZV452">
            <v>0</v>
          </cell>
          <cell r="ZW452">
            <v>1677.58</v>
          </cell>
          <cell r="ZX452">
            <v>1336.03</v>
          </cell>
          <cell r="ZY452">
            <v>51.6</v>
          </cell>
          <cell r="ZZ452">
            <v>401.91</v>
          </cell>
          <cell r="AAA452">
            <v>0</v>
          </cell>
          <cell r="AAB452">
            <v>1421.98</v>
          </cell>
          <cell r="AAC452">
            <v>18.649999999999999</v>
          </cell>
          <cell r="AAD452">
            <v>0</v>
          </cell>
          <cell r="AAE452">
            <v>0</v>
          </cell>
          <cell r="AAF452">
            <v>306.99</v>
          </cell>
          <cell r="AAG452">
            <v>3013.6099999999997</v>
          </cell>
          <cell r="AAH452">
            <v>1875.49</v>
          </cell>
          <cell r="AAI452">
            <v>325.64</v>
          </cell>
          <cell r="AAJ452">
            <v>5214.7399999999989</v>
          </cell>
          <cell r="AAK452">
            <v>0</v>
          </cell>
          <cell r="AAL452">
            <v>0</v>
          </cell>
          <cell r="AAM452">
            <v>1635.34</v>
          </cell>
          <cell r="AAN452">
            <v>774.04</v>
          </cell>
          <cell r="AAO452">
            <v>114.88</v>
          </cell>
          <cell r="AAP452">
            <v>0</v>
          </cell>
          <cell r="AAQ452">
            <v>84.77</v>
          </cell>
          <cell r="AAR452">
            <v>1540.34</v>
          </cell>
          <cell r="AAS452">
            <v>63.14</v>
          </cell>
          <cell r="AAT452">
            <v>36.19</v>
          </cell>
          <cell r="AAU452">
            <v>0</v>
          </cell>
          <cell r="AAV452">
            <v>94.72</v>
          </cell>
          <cell r="AAW452">
            <v>2409.38</v>
          </cell>
          <cell r="AAX452">
            <v>1739.9899999999998</v>
          </cell>
          <cell r="AAY452">
            <v>194.05</v>
          </cell>
          <cell r="AAZ452">
            <v>4343.42</v>
          </cell>
          <cell r="ABA452">
            <v>0</v>
          </cell>
          <cell r="ABB452">
            <v>0</v>
          </cell>
          <cell r="ABC452">
            <v>1888.95</v>
          </cell>
          <cell r="ABD452">
            <v>696.33</v>
          </cell>
          <cell r="ABE452">
            <v>0</v>
          </cell>
          <cell r="ABF452">
            <v>10.52</v>
          </cell>
          <cell r="ABG452">
            <v>153.22</v>
          </cell>
          <cell r="ABH452">
            <v>1459.02</v>
          </cell>
          <cell r="ABI452">
            <v>11.69</v>
          </cell>
          <cell r="ABJ452">
            <v>0</v>
          </cell>
          <cell r="ABK452">
            <v>0</v>
          </cell>
          <cell r="ABL452">
            <v>5.84</v>
          </cell>
          <cell r="ABM452">
            <v>2585.2800000000002</v>
          </cell>
          <cell r="ABN452">
            <v>1622.76</v>
          </cell>
          <cell r="ABO452">
            <v>17.53</v>
          </cell>
          <cell r="ABP452">
            <v>4225.57</v>
          </cell>
          <cell r="ABQ452">
            <v>35.96</v>
          </cell>
          <cell r="ABR452">
            <v>0</v>
          </cell>
          <cell r="ABS452">
            <v>2358.06</v>
          </cell>
          <cell r="ABT452">
            <v>124.73</v>
          </cell>
          <cell r="ABU452">
            <v>18.809999999999999</v>
          </cell>
          <cell r="ABV452">
            <v>35.56</v>
          </cell>
          <cell r="ABW452">
            <v>1559.71</v>
          </cell>
          <cell r="ABX452">
            <v>0</v>
          </cell>
          <cell r="ABY452">
            <v>0</v>
          </cell>
          <cell r="ABZ452">
            <v>0</v>
          </cell>
          <cell r="ACA452">
            <v>0</v>
          </cell>
          <cell r="ACB452">
            <v>0</v>
          </cell>
          <cell r="ACC452">
            <v>2518.75</v>
          </cell>
          <cell r="ACD452">
            <v>1614.08</v>
          </cell>
          <cell r="ACE452">
            <v>0</v>
          </cell>
          <cell r="ACF452">
            <v>4132.83</v>
          </cell>
          <cell r="ACG452">
            <v>1614.08</v>
          </cell>
        </row>
        <row r="453">
          <cell r="ZE453">
            <v>5.35</v>
          </cell>
          <cell r="ZF453">
            <v>0</v>
          </cell>
          <cell r="ZG453">
            <v>193.25</v>
          </cell>
          <cell r="ZH453">
            <v>2674.32</v>
          </cell>
          <cell r="ZI453">
            <v>4834.1499999999996</v>
          </cell>
          <cell r="ZJ453">
            <v>1356.43</v>
          </cell>
          <cell r="ZK453">
            <v>0</v>
          </cell>
          <cell r="ZL453">
            <v>0</v>
          </cell>
          <cell r="ZM453">
            <v>1438.81</v>
          </cell>
          <cell r="ZN453">
            <v>4463.46</v>
          </cell>
          <cell r="ZO453">
            <v>5091.66</v>
          </cell>
          <cell r="ZP453">
            <v>1053.01</v>
          </cell>
          <cell r="ZQ453">
            <v>2872.92</v>
          </cell>
          <cell r="ZR453">
            <v>6190.58</v>
          </cell>
          <cell r="ZS453">
            <v>12046.94</v>
          </cell>
          <cell r="ZT453">
            <v>21110.44</v>
          </cell>
          <cell r="ZU453">
            <v>0</v>
          </cell>
          <cell r="ZV453">
            <v>0</v>
          </cell>
          <cell r="ZW453">
            <v>1112.8599999999999</v>
          </cell>
          <cell r="ZX453">
            <v>3231.7</v>
          </cell>
          <cell r="ZY453">
            <v>4903.12</v>
          </cell>
          <cell r="ZZ453">
            <v>0</v>
          </cell>
          <cell r="AAA453">
            <v>0</v>
          </cell>
          <cell r="AAB453">
            <v>0</v>
          </cell>
          <cell r="AAC453">
            <v>975.01</v>
          </cell>
          <cell r="AAD453">
            <v>5639.57</v>
          </cell>
          <cell r="AAE453">
            <v>4426.0600000000004</v>
          </cell>
          <cell r="AAF453">
            <v>0</v>
          </cell>
          <cell r="AAG453">
            <v>4344.5599999999995</v>
          </cell>
          <cell r="AAH453">
            <v>4903.12</v>
          </cell>
          <cell r="AAI453">
            <v>11040.64</v>
          </cell>
          <cell r="AAJ453">
            <v>20288.32</v>
          </cell>
          <cell r="AAK453">
            <v>21.94</v>
          </cell>
          <cell r="AAL453">
            <v>0</v>
          </cell>
          <cell r="AAM453">
            <v>0</v>
          </cell>
          <cell r="AAN453">
            <v>968.84</v>
          </cell>
          <cell r="AAO453">
            <v>4717.28</v>
          </cell>
          <cell r="AAP453">
            <v>742.89</v>
          </cell>
          <cell r="AAQ453">
            <v>25.47</v>
          </cell>
          <cell r="AAR453">
            <v>0</v>
          </cell>
          <cell r="AAS453">
            <v>483.23</v>
          </cell>
          <cell r="AAT453">
            <v>6822.19</v>
          </cell>
          <cell r="AAU453">
            <v>2111.14</v>
          </cell>
          <cell r="AAV453">
            <v>0</v>
          </cell>
          <cell r="AAW453">
            <v>990.78000000000009</v>
          </cell>
          <cell r="AAX453">
            <v>5485.64</v>
          </cell>
          <cell r="AAY453">
            <v>9416.56</v>
          </cell>
          <cell r="AAZ453">
            <v>15892.98</v>
          </cell>
          <cell r="ABA453">
            <v>0</v>
          </cell>
          <cell r="ABB453">
            <v>0</v>
          </cell>
          <cell r="ABC453">
            <v>28.41</v>
          </cell>
          <cell r="ABD453">
            <v>3879.58</v>
          </cell>
          <cell r="ABE453">
            <v>5477.97</v>
          </cell>
          <cell r="ABF453">
            <v>36.75</v>
          </cell>
          <cell r="ABG453">
            <v>0</v>
          </cell>
          <cell r="ABH453">
            <v>0</v>
          </cell>
          <cell r="ABI453">
            <v>28.2</v>
          </cell>
          <cell r="ABJ453">
            <v>2526.52</v>
          </cell>
          <cell r="ABK453">
            <v>6984.83</v>
          </cell>
          <cell r="ABL453">
            <v>0</v>
          </cell>
          <cell r="ABM453">
            <v>3907.99</v>
          </cell>
          <cell r="ABN453">
            <v>5514.72</v>
          </cell>
          <cell r="ABO453">
            <v>9539.5499999999993</v>
          </cell>
          <cell r="ABP453">
            <v>18962.260000000002</v>
          </cell>
          <cell r="ABQ453">
            <v>0</v>
          </cell>
          <cell r="ABR453">
            <v>0</v>
          </cell>
          <cell r="ABS453">
            <v>0</v>
          </cell>
          <cell r="ABT453">
            <v>1501.35</v>
          </cell>
          <cell r="ABU453">
            <v>6702.33</v>
          </cell>
          <cell r="ABV453">
            <v>1.78</v>
          </cell>
          <cell r="ABW453">
            <v>0</v>
          </cell>
          <cell r="ABX453">
            <v>0</v>
          </cell>
          <cell r="ABY453">
            <v>0</v>
          </cell>
          <cell r="ABZ453">
            <v>0</v>
          </cell>
          <cell r="ACA453">
            <v>0</v>
          </cell>
          <cell r="ACB453">
            <v>0</v>
          </cell>
          <cell r="ACC453">
            <v>1501.35</v>
          </cell>
          <cell r="ACD453">
            <v>6704.11</v>
          </cell>
          <cell r="ACE453">
            <v>0</v>
          </cell>
          <cell r="ACF453">
            <v>8205.4600000000009</v>
          </cell>
          <cell r="ACG453">
            <v>6704.11</v>
          </cell>
        </row>
        <row r="454">
          <cell r="ZE454">
            <v>47142.83</v>
          </cell>
          <cell r="ZF454">
            <v>30710.190000000002</v>
          </cell>
          <cell r="ZG454">
            <v>21928.429999999997</v>
          </cell>
          <cell r="ZH454">
            <v>49323.63</v>
          </cell>
          <cell r="ZI454">
            <v>64950.6</v>
          </cell>
          <cell r="ZJ454">
            <v>49834.879999999997</v>
          </cell>
          <cell r="ZK454">
            <v>46582.719999999994</v>
          </cell>
          <cell r="ZL454">
            <v>29379.570000000003</v>
          </cell>
          <cell r="ZM454">
            <v>40547.159999999989</v>
          </cell>
          <cell r="ZN454">
            <v>76183.290000000008</v>
          </cell>
          <cell r="ZO454">
            <v>50495.71</v>
          </cell>
          <cell r="ZP454">
            <v>31797.13</v>
          </cell>
          <cell r="ZQ454">
            <v>149105.07999999999</v>
          </cell>
          <cell r="ZR454">
            <v>190747.77</v>
          </cell>
          <cell r="ZS454">
            <v>199023.29</v>
          </cell>
          <cell r="ZT454">
            <v>538876.1399999999</v>
          </cell>
          <cell r="ZU454">
            <v>34320.86</v>
          </cell>
          <cell r="ZV454">
            <v>20472.820000000003</v>
          </cell>
          <cell r="ZW454">
            <v>15695.83</v>
          </cell>
          <cell r="ZX454">
            <v>53018.549999999996</v>
          </cell>
          <cell r="ZY454">
            <v>71545.81</v>
          </cell>
          <cell r="ZZ454">
            <v>58143.11</v>
          </cell>
          <cell r="AAA454">
            <v>34114.18</v>
          </cell>
          <cell r="AAB454">
            <v>29668.67</v>
          </cell>
          <cell r="AAC454">
            <v>32931.26</v>
          </cell>
          <cell r="AAD454">
            <v>85634.670000000013</v>
          </cell>
          <cell r="AAE454">
            <v>59524.560000000012</v>
          </cell>
          <cell r="AAF454">
            <v>24636.609999999997</v>
          </cell>
          <cell r="AAG454">
            <v>123508.06</v>
          </cell>
          <cell r="AAH454">
            <v>193471.77000000002</v>
          </cell>
          <cell r="AAI454">
            <v>202727.10000000003</v>
          </cell>
          <cell r="AAJ454">
            <v>519706.93</v>
          </cell>
          <cell r="AAK454">
            <v>40967.120000000003</v>
          </cell>
          <cell r="AAL454">
            <v>10185.470000000001</v>
          </cell>
          <cell r="AAM454">
            <v>4565.53</v>
          </cell>
          <cell r="AAN454">
            <v>36955.230000000003</v>
          </cell>
          <cell r="AAO454">
            <v>82512.859999999986</v>
          </cell>
          <cell r="AAP454">
            <v>50790.080000000009</v>
          </cell>
          <cell r="AAQ454">
            <v>44277.250000000007</v>
          </cell>
          <cell r="AAR454">
            <v>32026.030000000002</v>
          </cell>
          <cell r="AAS454">
            <v>27581.91</v>
          </cell>
          <cell r="AAT454">
            <v>103111.53000000001</v>
          </cell>
          <cell r="AAU454">
            <v>67814.759999999995</v>
          </cell>
          <cell r="AAV454">
            <v>31985.72</v>
          </cell>
          <cell r="AAW454">
            <v>92673.35</v>
          </cell>
          <cell r="AAX454">
            <v>209606.22</v>
          </cell>
          <cell r="AAY454">
            <v>230493.92</v>
          </cell>
          <cell r="AAZ454">
            <v>532773.49000000011</v>
          </cell>
          <cell r="ABA454">
            <v>23748.12</v>
          </cell>
          <cell r="ABB454">
            <v>17531.36</v>
          </cell>
          <cell r="ABC454">
            <v>14557.42</v>
          </cell>
          <cell r="ABD454">
            <v>65191.319999999992</v>
          </cell>
          <cell r="ABE454">
            <v>103356.04</v>
          </cell>
          <cell r="ABF454">
            <v>37903.549999999996</v>
          </cell>
          <cell r="ABG454">
            <v>23517.819999999996</v>
          </cell>
          <cell r="ABH454">
            <v>20450.239999999998</v>
          </cell>
          <cell r="ABI454">
            <v>35706.6</v>
          </cell>
          <cell r="ABJ454">
            <v>85795.290000000008</v>
          </cell>
          <cell r="ABK454">
            <v>62129.07</v>
          </cell>
          <cell r="ABL454">
            <v>40142.25</v>
          </cell>
          <cell r="ABM454">
            <v>121028.21999999999</v>
          </cell>
          <cell r="ABN454">
            <v>185227.65</v>
          </cell>
          <cell r="ABO454">
            <v>223773.21000000002</v>
          </cell>
          <cell r="ABP454">
            <v>530029.08000000007</v>
          </cell>
          <cell r="ABQ454">
            <v>32742.6</v>
          </cell>
          <cell r="ABR454">
            <v>10393.32</v>
          </cell>
          <cell r="ABS454">
            <v>19187.719999999998</v>
          </cell>
          <cell r="ABT454">
            <v>55877.130000000005</v>
          </cell>
          <cell r="ABU454">
            <v>76489.53</v>
          </cell>
          <cell r="ABV454">
            <v>39179.479999999996</v>
          </cell>
          <cell r="ABW454">
            <v>37569.30000000001</v>
          </cell>
          <cell r="ABX454">
            <v>0</v>
          </cell>
          <cell r="ABY454">
            <v>0</v>
          </cell>
          <cell r="ABZ454">
            <v>0</v>
          </cell>
          <cell r="ACA454">
            <v>0</v>
          </cell>
          <cell r="ACB454">
            <v>0</v>
          </cell>
          <cell r="ACC454">
            <v>118200.77</v>
          </cell>
          <cell r="ACD454">
            <v>153238.31</v>
          </cell>
          <cell r="ACE454">
            <v>0</v>
          </cell>
          <cell r="ACF454">
            <v>271439.08</v>
          </cell>
          <cell r="ACG454">
            <v>153238.31</v>
          </cell>
        </row>
        <row r="455">
          <cell r="ZE455">
            <v>584.87</v>
          </cell>
          <cell r="ZF455">
            <v>332.94</v>
          </cell>
          <cell r="ZG455">
            <v>746.09</v>
          </cell>
          <cell r="ZH455">
            <v>629.31999999999994</v>
          </cell>
          <cell r="ZI455">
            <v>1754.31</v>
          </cell>
          <cell r="ZJ455">
            <v>593.24</v>
          </cell>
          <cell r="ZK455">
            <v>681.63</v>
          </cell>
          <cell r="ZL455">
            <v>671.84</v>
          </cell>
          <cell r="ZM455">
            <v>768.27</v>
          </cell>
          <cell r="ZN455">
            <v>1348.33</v>
          </cell>
          <cell r="ZO455">
            <v>570.24</v>
          </cell>
          <cell r="ZP455">
            <v>748.74</v>
          </cell>
          <cell r="ZQ455">
            <v>2293.2200000000003</v>
          </cell>
          <cell r="ZR455">
            <v>3701.0200000000004</v>
          </cell>
          <cell r="ZS455">
            <v>3435.58</v>
          </cell>
          <cell r="ZT455">
            <v>9429.82</v>
          </cell>
          <cell r="ZU455">
            <v>0</v>
          </cell>
          <cell r="ZV455">
            <v>194.05</v>
          </cell>
          <cell r="ZW455">
            <v>986.14</v>
          </cell>
          <cell r="ZX455">
            <v>1049.4000000000001</v>
          </cell>
          <cell r="ZY455">
            <v>1591.74</v>
          </cell>
          <cell r="ZZ455">
            <v>1535.13</v>
          </cell>
          <cell r="AAA455">
            <v>0</v>
          </cell>
          <cell r="AAB455">
            <v>437.04</v>
          </cell>
          <cell r="AAC455">
            <v>0</v>
          </cell>
          <cell r="AAD455">
            <v>662.9</v>
          </cell>
          <cell r="AAE455">
            <v>799.26</v>
          </cell>
          <cell r="AAF455">
            <v>342.42</v>
          </cell>
          <cell r="AAG455">
            <v>2229.59</v>
          </cell>
          <cell r="AAH455">
            <v>3563.91</v>
          </cell>
          <cell r="AAI455">
            <v>1804.58</v>
          </cell>
          <cell r="AAJ455">
            <v>7598.08</v>
          </cell>
          <cell r="AAK455">
            <v>488.37</v>
          </cell>
          <cell r="AAL455">
            <v>0</v>
          </cell>
          <cell r="AAM455">
            <v>0</v>
          </cell>
          <cell r="AAN455">
            <v>1195</v>
          </cell>
          <cell r="AAO455">
            <v>836.97</v>
          </cell>
          <cell r="AAP455">
            <v>1212.72</v>
          </cell>
          <cell r="AAQ455">
            <v>357.37</v>
          </cell>
          <cell r="AAR455">
            <v>1064.32</v>
          </cell>
          <cell r="AAS455">
            <v>299.47000000000003</v>
          </cell>
          <cell r="AAT455">
            <v>416.5</v>
          </cell>
          <cell r="AAU455">
            <v>346.1</v>
          </cell>
          <cell r="AAV455">
            <v>201.97</v>
          </cell>
          <cell r="AAW455">
            <v>1683.37</v>
          </cell>
          <cell r="AAX455">
            <v>3471.38</v>
          </cell>
          <cell r="AAY455">
            <v>1264.0400000000002</v>
          </cell>
          <cell r="AAZ455">
            <v>6418.7900000000009</v>
          </cell>
          <cell r="ABA455">
            <v>482.64</v>
          </cell>
          <cell r="ABB455">
            <v>0</v>
          </cell>
          <cell r="ABC455">
            <v>428.08</v>
          </cell>
          <cell r="ABD455">
            <v>999.27</v>
          </cell>
          <cell r="ABE455">
            <v>1484.48</v>
          </cell>
          <cell r="ABF455">
            <v>1343.12</v>
          </cell>
          <cell r="ABG455">
            <v>869.49</v>
          </cell>
          <cell r="ABH455">
            <v>0</v>
          </cell>
          <cell r="ABI455">
            <v>67.48</v>
          </cell>
          <cell r="ABJ455">
            <v>497.65</v>
          </cell>
          <cell r="ABK455">
            <v>400.93</v>
          </cell>
          <cell r="ABL455">
            <v>1004.71</v>
          </cell>
          <cell r="ABM455">
            <v>1909.99</v>
          </cell>
          <cell r="ABN455">
            <v>3697.09</v>
          </cell>
          <cell r="ABO455">
            <v>1970.77</v>
          </cell>
          <cell r="ABP455">
            <v>7577.8499999999995</v>
          </cell>
          <cell r="ABQ455">
            <v>329.17</v>
          </cell>
          <cell r="ABR455">
            <v>0</v>
          </cell>
          <cell r="ABS455">
            <v>0</v>
          </cell>
          <cell r="ABT455">
            <v>287.57</v>
          </cell>
          <cell r="ABU455">
            <v>692.63</v>
          </cell>
          <cell r="ABV455">
            <v>1359.43</v>
          </cell>
          <cell r="ABW455">
            <v>858.07</v>
          </cell>
          <cell r="ABX455">
            <v>0</v>
          </cell>
          <cell r="ABY455">
            <v>0</v>
          </cell>
          <cell r="ABZ455">
            <v>0</v>
          </cell>
          <cell r="ACA455">
            <v>0</v>
          </cell>
          <cell r="ACB455">
            <v>0</v>
          </cell>
          <cell r="ACC455">
            <v>616.74</v>
          </cell>
          <cell r="ACD455">
            <v>2910.13</v>
          </cell>
          <cell r="ACE455">
            <v>0</v>
          </cell>
          <cell r="ACF455">
            <v>3526.8700000000003</v>
          </cell>
          <cell r="ACG455">
            <v>2910.13</v>
          </cell>
        </row>
        <row r="456">
          <cell r="ZE456">
            <v>0</v>
          </cell>
          <cell r="ZF456">
            <v>0</v>
          </cell>
          <cell r="ZG456">
            <v>860.84999999999991</v>
          </cell>
          <cell r="ZH456">
            <v>617.74</v>
          </cell>
          <cell r="ZI456">
            <v>355.96</v>
          </cell>
          <cell r="ZJ456">
            <v>39.26</v>
          </cell>
          <cell r="ZK456">
            <v>0</v>
          </cell>
          <cell r="ZL456">
            <v>0</v>
          </cell>
          <cell r="ZM456">
            <v>207.91</v>
          </cell>
          <cell r="ZN456">
            <v>17.649999999999999</v>
          </cell>
          <cell r="ZO456">
            <v>235.7</v>
          </cell>
          <cell r="ZP456">
            <v>32.15</v>
          </cell>
          <cell r="ZQ456">
            <v>1478.59</v>
          </cell>
          <cell r="ZR456">
            <v>395.21999999999997</v>
          </cell>
          <cell r="ZS456">
            <v>493.40999999999997</v>
          </cell>
          <cell r="ZT456">
            <v>2367.2199999999998</v>
          </cell>
          <cell r="ZU456">
            <v>15.31</v>
          </cell>
          <cell r="ZV456">
            <v>174.95999999999998</v>
          </cell>
          <cell r="ZW456">
            <v>339.15</v>
          </cell>
          <cell r="ZX456">
            <v>421.34</v>
          </cell>
          <cell r="ZY456">
            <v>1052.49</v>
          </cell>
          <cell r="ZZ456">
            <v>34.729999999999997</v>
          </cell>
          <cell r="AAA456">
            <v>647.6</v>
          </cell>
          <cell r="AAB456">
            <v>78.599999999999994</v>
          </cell>
          <cell r="AAC456">
            <v>27.7</v>
          </cell>
          <cell r="AAD456">
            <v>67.400000000000006</v>
          </cell>
          <cell r="AAE456">
            <v>4.84</v>
          </cell>
          <cell r="AAF456">
            <v>34.22</v>
          </cell>
          <cell r="AAG456">
            <v>950.76</v>
          </cell>
          <cell r="AAH456">
            <v>1813.42</v>
          </cell>
          <cell r="AAI456">
            <v>134.16000000000003</v>
          </cell>
          <cell r="AAJ456">
            <v>2898.3399999999997</v>
          </cell>
          <cell r="AAK456">
            <v>71.02</v>
          </cell>
          <cell r="AAL456">
            <v>146.30000000000001</v>
          </cell>
          <cell r="AAM456">
            <v>8.2100000000000009</v>
          </cell>
          <cell r="AAN456">
            <v>764.65000000000009</v>
          </cell>
          <cell r="AAO456">
            <v>526.12</v>
          </cell>
          <cell r="AAP456">
            <v>175.79</v>
          </cell>
          <cell r="AAQ456">
            <v>172.16</v>
          </cell>
          <cell r="AAR456">
            <v>86.67</v>
          </cell>
          <cell r="AAS456">
            <v>246.36</v>
          </cell>
          <cell r="AAT456">
            <v>70.48</v>
          </cell>
          <cell r="AAU456">
            <v>80.540000000000006</v>
          </cell>
          <cell r="AAV456">
            <v>79.41</v>
          </cell>
          <cell r="AAW456">
            <v>990.18000000000006</v>
          </cell>
          <cell r="AAX456">
            <v>960.7399999999999</v>
          </cell>
          <cell r="AAY456">
            <v>476.79000000000008</v>
          </cell>
          <cell r="AAZ456">
            <v>2427.71</v>
          </cell>
          <cell r="ABA456">
            <v>195.34</v>
          </cell>
          <cell r="ABB456">
            <v>0</v>
          </cell>
          <cell r="ABC456">
            <v>453.07</v>
          </cell>
          <cell r="ABD456">
            <v>515.42999999999995</v>
          </cell>
          <cell r="ABE456">
            <v>607.22</v>
          </cell>
          <cell r="ABF456">
            <v>354.55</v>
          </cell>
          <cell r="ABG456">
            <v>131.65</v>
          </cell>
          <cell r="ABH456">
            <v>49.04</v>
          </cell>
          <cell r="ABI456">
            <v>24.41</v>
          </cell>
          <cell r="ABJ456">
            <v>48.8</v>
          </cell>
          <cell r="ABK456">
            <v>223.75</v>
          </cell>
          <cell r="ABL456">
            <v>547.56999999999994</v>
          </cell>
          <cell r="ABM456">
            <v>1163.8399999999999</v>
          </cell>
          <cell r="ABN456">
            <v>1142.46</v>
          </cell>
          <cell r="ABO456">
            <v>844.53</v>
          </cell>
          <cell r="ABP456">
            <v>3150.83</v>
          </cell>
          <cell r="ABQ456">
            <v>48.81</v>
          </cell>
          <cell r="ABR456">
            <v>98.04</v>
          </cell>
          <cell r="ABS456">
            <v>862.4</v>
          </cell>
          <cell r="ABT456">
            <v>548.4</v>
          </cell>
          <cell r="ABU456">
            <v>449.16</v>
          </cell>
          <cell r="ABV456">
            <v>6.13</v>
          </cell>
          <cell r="ABW456">
            <v>12.25</v>
          </cell>
          <cell r="ABX456">
            <v>0</v>
          </cell>
          <cell r="ABY456">
            <v>0</v>
          </cell>
          <cell r="ABZ456">
            <v>0</v>
          </cell>
          <cell r="ACA456">
            <v>0</v>
          </cell>
          <cell r="ACB456">
            <v>0</v>
          </cell>
          <cell r="ACC456">
            <v>1557.65</v>
          </cell>
          <cell r="ACD456">
            <v>467.54</v>
          </cell>
          <cell r="ACE456">
            <v>0</v>
          </cell>
          <cell r="ACF456">
            <v>2025.1900000000003</v>
          </cell>
          <cell r="ACG456">
            <v>467.54</v>
          </cell>
        </row>
        <row r="457">
          <cell r="ZE457">
            <v>29613</v>
          </cell>
          <cell r="ZF457">
            <v>16756.18</v>
          </cell>
          <cell r="ZG457">
            <v>5242.18</v>
          </cell>
          <cell r="ZH457">
            <v>21733.52</v>
          </cell>
          <cell r="ZI457">
            <v>14125.029999999999</v>
          </cell>
          <cell r="ZJ457">
            <v>11881.24</v>
          </cell>
          <cell r="ZK457">
            <v>23437.919999999998</v>
          </cell>
          <cell r="ZL457">
            <v>11943.6</v>
          </cell>
          <cell r="ZM457">
            <v>8640.2999999999993</v>
          </cell>
          <cell r="ZN457">
            <v>29288.289999999997</v>
          </cell>
          <cell r="ZO457">
            <v>4258.3100000000004</v>
          </cell>
          <cell r="ZP457">
            <v>11465.46</v>
          </cell>
          <cell r="ZQ457">
            <v>73344.88</v>
          </cell>
          <cell r="ZR457">
            <v>61387.789999999994</v>
          </cell>
          <cell r="ZS457">
            <v>53652.359999999993</v>
          </cell>
          <cell r="ZT457">
            <v>188385.03</v>
          </cell>
          <cell r="ZU457">
            <v>28509.03</v>
          </cell>
          <cell r="ZV457">
            <v>14525.25</v>
          </cell>
          <cell r="ZW457">
            <v>4427.4400000000005</v>
          </cell>
          <cell r="ZX457">
            <v>15825.6</v>
          </cell>
          <cell r="ZY457">
            <v>16972.329999999998</v>
          </cell>
          <cell r="ZZ457">
            <v>12281.04</v>
          </cell>
          <cell r="AAA457">
            <v>17191.939999999999</v>
          </cell>
          <cell r="AAB457">
            <v>9931.14</v>
          </cell>
          <cell r="AAC457">
            <v>5396.64</v>
          </cell>
          <cell r="AAD457">
            <v>27612.350000000002</v>
          </cell>
          <cell r="AAE457">
            <v>14447.65</v>
          </cell>
          <cell r="AAF457">
            <v>10324.16</v>
          </cell>
          <cell r="AAG457">
            <v>63287.32</v>
          </cell>
          <cell r="AAH457">
            <v>56376.45</v>
          </cell>
          <cell r="AAI457">
            <v>57780.800000000003</v>
          </cell>
          <cell r="AAJ457">
            <v>177444.57</v>
          </cell>
          <cell r="AAK457">
            <v>32448.799999999999</v>
          </cell>
          <cell r="AAL457">
            <v>7617.34</v>
          </cell>
          <cell r="AAM457">
            <v>851.55</v>
          </cell>
          <cell r="AAN457">
            <v>11123.91</v>
          </cell>
          <cell r="AAO457">
            <v>31501.89</v>
          </cell>
          <cell r="AAP457">
            <v>11546.44</v>
          </cell>
          <cell r="AAQ457">
            <v>19331.580000000002</v>
          </cell>
          <cell r="AAR457">
            <v>7990.74</v>
          </cell>
          <cell r="AAS457">
            <v>4095.15</v>
          </cell>
          <cell r="AAT457">
            <v>37171.32</v>
          </cell>
          <cell r="AAU457">
            <v>18180.55</v>
          </cell>
          <cell r="AAV457">
            <v>16420.61</v>
          </cell>
          <cell r="AAW457">
            <v>52041.600000000006</v>
          </cell>
          <cell r="AAX457">
            <v>70370.650000000009</v>
          </cell>
          <cell r="AAY457">
            <v>75867.63</v>
          </cell>
          <cell r="AAZ457">
            <v>198279.88</v>
          </cell>
          <cell r="ABA457">
            <v>12331.74</v>
          </cell>
          <cell r="ABB457">
            <v>4327.3599999999997</v>
          </cell>
          <cell r="ABC457">
            <v>226.93</v>
          </cell>
          <cell r="ABD457">
            <v>27246.720000000001</v>
          </cell>
          <cell r="ABE457">
            <v>33267.21</v>
          </cell>
          <cell r="ABF457">
            <v>9755.82</v>
          </cell>
          <cell r="ABG457">
            <v>8706.83</v>
          </cell>
          <cell r="ABH457">
            <v>3027.4</v>
          </cell>
          <cell r="ABI457">
            <v>5733.32</v>
          </cell>
          <cell r="ABJ457">
            <v>34713</v>
          </cell>
          <cell r="ABK457">
            <v>22158.76</v>
          </cell>
          <cell r="ABL457">
            <v>12360.54</v>
          </cell>
          <cell r="ABM457">
            <v>44132.75</v>
          </cell>
          <cell r="ABN457">
            <v>54757.26</v>
          </cell>
          <cell r="ABO457">
            <v>74965.62</v>
          </cell>
          <cell r="ABP457">
            <v>173855.63</v>
          </cell>
          <cell r="ABQ457">
            <v>16521.43</v>
          </cell>
          <cell r="ABR457">
            <v>3626.77</v>
          </cell>
          <cell r="ABS457">
            <v>6633.36</v>
          </cell>
          <cell r="ABT457">
            <v>15991.79</v>
          </cell>
          <cell r="ABU457">
            <v>21478.74</v>
          </cell>
          <cell r="ABV457">
            <v>7011.3</v>
          </cell>
          <cell r="ABW457">
            <v>10828.94</v>
          </cell>
          <cell r="ABX457">
            <v>0</v>
          </cell>
          <cell r="ABY457">
            <v>0</v>
          </cell>
          <cell r="ABZ457">
            <v>0</v>
          </cell>
          <cell r="ACA457">
            <v>0</v>
          </cell>
          <cell r="ACB457">
            <v>0</v>
          </cell>
          <cell r="ACC457">
            <v>42773.350000000006</v>
          </cell>
          <cell r="ACD457">
            <v>39318.980000000003</v>
          </cell>
          <cell r="ACE457">
            <v>0</v>
          </cell>
          <cell r="ACF457">
            <v>82092.330000000016</v>
          </cell>
          <cell r="ACG457">
            <v>39318.980000000003</v>
          </cell>
        </row>
        <row r="458">
          <cell r="ZE458">
            <v>3946.42</v>
          </cell>
          <cell r="ZF458">
            <v>4000.29</v>
          </cell>
          <cell r="ZG458">
            <v>5041.67</v>
          </cell>
          <cell r="ZH458">
            <v>7004.23</v>
          </cell>
          <cell r="ZI458">
            <v>4577.7299999999996</v>
          </cell>
          <cell r="ZJ458">
            <v>3296.61</v>
          </cell>
          <cell r="ZK458">
            <v>4341.72</v>
          </cell>
          <cell r="ZL458">
            <v>3102.62</v>
          </cell>
          <cell r="ZM458">
            <v>3279.56</v>
          </cell>
          <cell r="ZN458">
            <v>7189.01</v>
          </cell>
          <cell r="ZO458">
            <v>5532.42</v>
          </cell>
          <cell r="ZP458">
            <v>5338.35</v>
          </cell>
          <cell r="ZQ458">
            <v>19992.61</v>
          </cell>
          <cell r="ZR458">
            <v>15318.68</v>
          </cell>
          <cell r="ZS458">
            <v>21339.34</v>
          </cell>
          <cell r="ZT458">
            <v>56650.63</v>
          </cell>
          <cell r="ZU458">
            <v>2497.06</v>
          </cell>
          <cell r="ZV458">
            <v>1895.38</v>
          </cell>
          <cell r="ZW458">
            <v>1863.27</v>
          </cell>
          <cell r="ZX458">
            <v>3886.67</v>
          </cell>
          <cell r="ZY458">
            <v>6900.91</v>
          </cell>
          <cell r="ZZ458">
            <v>11703.9</v>
          </cell>
          <cell r="AAA458">
            <v>4849.3500000000004</v>
          </cell>
          <cell r="AAB458">
            <v>1491.84</v>
          </cell>
          <cell r="AAC458">
            <v>4685.6099999999997</v>
          </cell>
          <cell r="AAD458">
            <v>4558.6899999999996</v>
          </cell>
          <cell r="AAE458">
            <v>5818.13</v>
          </cell>
          <cell r="AAF458">
            <v>4506.3</v>
          </cell>
          <cell r="AAG458">
            <v>10142.380000000001</v>
          </cell>
          <cell r="AAH458">
            <v>24945.999999999996</v>
          </cell>
          <cell r="AAI458">
            <v>19568.73</v>
          </cell>
          <cell r="AAJ458">
            <v>54657.11</v>
          </cell>
          <cell r="AAK458">
            <v>4620.4399999999996</v>
          </cell>
          <cell r="AAL458">
            <v>1162.5999999999999</v>
          </cell>
          <cell r="AAM458">
            <v>1186.1300000000001</v>
          </cell>
          <cell r="AAN458">
            <v>1387.32</v>
          </cell>
          <cell r="AAO458">
            <v>4130.3</v>
          </cell>
          <cell r="AAP458">
            <v>4651.55</v>
          </cell>
          <cell r="AAQ458">
            <v>8361.52</v>
          </cell>
          <cell r="AAR458">
            <v>9374.18</v>
          </cell>
          <cell r="AAS458">
            <v>1227.76</v>
          </cell>
          <cell r="AAT458">
            <v>5462.74</v>
          </cell>
          <cell r="AAU458">
            <v>6616.13</v>
          </cell>
          <cell r="AAV458">
            <v>5085.84</v>
          </cell>
          <cell r="AAW458">
            <v>8356.49</v>
          </cell>
          <cell r="AAX458">
            <v>26517.550000000003</v>
          </cell>
          <cell r="AAY458">
            <v>18392.47</v>
          </cell>
          <cell r="AAZ458">
            <v>53266.509999999995</v>
          </cell>
          <cell r="ABA458">
            <v>4415.16</v>
          </cell>
          <cell r="ABB458">
            <v>4822.3</v>
          </cell>
          <cell r="ABC458">
            <v>4762.29</v>
          </cell>
          <cell r="ABD458">
            <v>4881.3999999999996</v>
          </cell>
          <cell r="ABE458">
            <v>10623.43</v>
          </cell>
          <cell r="ABF458">
            <v>4211.1400000000003</v>
          </cell>
          <cell r="ABG458">
            <v>877.46</v>
          </cell>
          <cell r="ABH458">
            <v>5537.38</v>
          </cell>
          <cell r="ABI458">
            <v>5857.66</v>
          </cell>
          <cell r="ABJ458">
            <v>5279.84</v>
          </cell>
          <cell r="ABK458">
            <v>8253</v>
          </cell>
          <cell r="ABL458">
            <v>1759.71</v>
          </cell>
          <cell r="ABM458">
            <v>18881.150000000001</v>
          </cell>
          <cell r="ABN458">
            <v>21249.41</v>
          </cell>
          <cell r="ABO458">
            <v>21150.21</v>
          </cell>
          <cell r="ABP458">
            <v>61280.77</v>
          </cell>
          <cell r="ABQ458">
            <v>2246.4899999999998</v>
          </cell>
          <cell r="ABR458">
            <v>1369.02</v>
          </cell>
          <cell r="ABS458">
            <v>4859.74</v>
          </cell>
          <cell r="ABT458">
            <v>8272.7900000000009</v>
          </cell>
          <cell r="ABU458">
            <v>6790.21</v>
          </cell>
          <cell r="ABV458">
            <v>7216.36</v>
          </cell>
          <cell r="ABW458">
            <v>3682.08</v>
          </cell>
          <cell r="ABX458">
            <v>0</v>
          </cell>
          <cell r="ABY458">
            <v>0</v>
          </cell>
          <cell r="ABZ458">
            <v>0</v>
          </cell>
          <cell r="ACA458">
            <v>0</v>
          </cell>
          <cell r="ACB458">
            <v>0</v>
          </cell>
          <cell r="ACC458">
            <v>16748.04</v>
          </cell>
          <cell r="ACD458">
            <v>17688.650000000001</v>
          </cell>
          <cell r="ACE458">
            <v>0</v>
          </cell>
          <cell r="ACF458">
            <v>34436.69</v>
          </cell>
          <cell r="ACG458">
            <v>17688.650000000001</v>
          </cell>
        </row>
        <row r="459">
          <cell r="ZE459">
            <v>8895.4599999999991</v>
          </cell>
          <cell r="ZF459">
            <v>3430.74</v>
          </cell>
          <cell r="ZG459">
            <v>465.87</v>
          </cell>
          <cell r="ZH459">
            <v>3206.0299999999997</v>
          </cell>
          <cell r="ZI459">
            <v>10952.08</v>
          </cell>
          <cell r="ZJ459">
            <v>11935.22</v>
          </cell>
          <cell r="ZK459">
            <v>10564.300000000001</v>
          </cell>
          <cell r="ZL459">
            <v>977.65000000000009</v>
          </cell>
          <cell r="ZM459">
            <v>3820.82</v>
          </cell>
          <cell r="ZN459">
            <v>13826.59</v>
          </cell>
          <cell r="ZO459">
            <v>11453.02</v>
          </cell>
          <cell r="ZP459">
            <v>7626.86</v>
          </cell>
          <cell r="ZQ459">
            <v>15998.099999999999</v>
          </cell>
          <cell r="ZR459">
            <v>34429.25</v>
          </cell>
          <cell r="ZS459">
            <v>36727.29</v>
          </cell>
          <cell r="ZT459">
            <v>87154.640000000014</v>
          </cell>
          <cell r="ZU459">
            <v>909.5</v>
          </cell>
          <cell r="ZV459">
            <v>339.33</v>
          </cell>
          <cell r="ZW459">
            <v>456.41</v>
          </cell>
          <cell r="ZX459">
            <v>5463.73</v>
          </cell>
          <cell r="ZY459">
            <v>16891.18</v>
          </cell>
          <cell r="ZZ459">
            <v>17323.120000000003</v>
          </cell>
          <cell r="AAA459">
            <v>4244.38</v>
          </cell>
          <cell r="AAB459">
            <v>1289.6600000000001</v>
          </cell>
          <cell r="AAC459">
            <v>4681.0200000000004</v>
          </cell>
          <cell r="AAD459">
            <v>20520.969999999998</v>
          </cell>
          <cell r="AAE459">
            <v>9177.0300000000007</v>
          </cell>
          <cell r="AAF459">
            <v>1504.36</v>
          </cell>
          <cell r="AAG459">
            <v>7168.9699999999993</v>
          </cell>
          <cell r="AAH459">
            <v>39748.340000000004</v>
          </cell>
          <cell r="AAI459">
            <v>35883.379999999997</v>
          </cell>
          <cell r="AAJ459">
            <v>82800.69</v>
          </cell>
          <cell r="AAK459">
            <v>59.96</v>
          </cell>
          <cell r="AAL459">
            <v>0</v>
          </cell>
          <cell r="AAM459">
            <v>0</v>
          </cell>
          <cell r="AAN459">
            <v>754.89</v>
          </cell>
          <cell r="AAO459">
            <v>12522.88</v>
          </cell>
          <cell r="AAP459">
            <v>17090.84</v>
          </cell>
          <cell r="AAQ459">
            <v>6651.25</v>
          </cell>
          <cell r="AAR459">
            <v>2743.87</v>
          </cell>
          <cell r="AAS459">
            <v>3479.33</v>
          </cell>
          <cell r="AAT459">
            <v>14084.130000000001</v>
          </cell>
          <cell r="AAU459">
            <v>15382.67</v>
          </cell>
          <cell r="AAV459">
            <v>2507.33</v>
          </cell>
          <cell r="AAW459">
            <v>814.85</v>
          </cell>
          <cell r="AAX459">
            <v>39008.840000000004</v>
          </cell>
          <cell r="AAY459">
            <v>35453.46</v>
          </cell>
          <cell r="AAZ459">
            <v>75277.150000000009</v>
          </cell>
          <cell r="ABA459">
            <v>3752.62</v>
          </cell>
          <cell r="ABB459">
            <v>1397.42</v>
          </cell>
          <cell r="ABC459">
            <v>0</v>
          </cell>
          <cell r="ABD459">
            <v>3732</v>
          </cell>
          <cell r="ABE459">
            <v>17183.77</v>
          </cell>
          <cell r="ABF459">
            <v>14120.37</v>
          </cell>
          <cell r="ABG459">
            <v>8990</v>
          </cell>
          <cell r="ABH459">
            <v>2483.73</v>
          </cell>
          <cell r="ABI459">
            <v>1625.45</v>
          </cell>
          <cell r="ABJ459">
            <v>12263.07</v>
          </cell>
          <cell r="ABK459">
            <v>10958.550000000001</v>
          </cell>
          <cell r="ABL459">
            <v>10613.32</v>
          </cell>
          <cell r="ABM459">
            <v>8882.0400000000009</v>
          </cell>
          <cell r="ABN459">
            <v>42777.87</v>
          </cell>
          <cell r="ABO459">
            <v>35460.39</v>
          </cell>
          <cell r="ABP459">
            <v>87120.299999999988</v>
          </cell>
          <cell r="ABQ459">
            <v>6501.02</v>
          </cell>
          <cell r="ABR459">
            <v>372.71</v>
          </cell>
          <cell r="ABS459">
            <v>108.31</v>
          </cell>
          <cell r="ABT459">
            <v>1194.52</v>
          </cell>
          <cell r="ABU459">
            <v>15299.949999999999</v>
          </cell>
          <cell r="ABV459">
            <v>9349.14</v>
          </cell>
          <cell r="ABW459">
            <v>12198.61</v>
          </cell>
          <cell r="ABX459">
            <v>0</v>
          </cell>
          <cell r="ABY459">
            <v>0</v>
          </cell>
          <cell r="ABZ459">
            <v>0</v>
          </cell>
          <cell r="ACA459">
            <v>0</v>
          </cell>
          <cell r="ACB459">
            <v>0</v>
          </cell>
          <cell r="ACC459">
            <v>8176.5600000000013</v>
          </cell>
          <cell r="ACD459">
            <v>36847.699999999997</v>
          </cell>
          <cell r="ACE459">
            <v>0</v>
          </cell>
          <cell r="ACF459">
            <v>45024.26</v>
          </cell>
          <cell r="ACG459">
            <v>36847.699999999997</v>
          </cell>
        </row>
        <row r="460">
          <cell r="ZE460">
            <v>2048.4299999999998</v>
          </cell>
          <cell r="ZF460">
            <v>2484.2399999999998</v>
          </cell>
          <cell r="ZG460">
            <v>6889.38</v>
          </cell>
          <cell r="ZH460">
            <v>10048.74</v>
          </cell>
          <cell r="ZI460">
            <v>3969.65</v>
          </cell>
          <cell r="ZJ460">
            <v>4584.2700000000004</v>
          </cell>
          <cell r="ZK460">
            <v>3912.28</v>
          </cell>
          <cell r="ZL460">
            <v>10281.75</v>
          </cell>
          <cell r="ZM460">
            <v>16155.699999999999</v>
          </cell>
          <cell r="ZN460">
            <v>2411.7599999999998</v>
          </cell>
          <cell r="ZO460">
            <v>3308.04</v>
          </cell>
          <cell r="ZP460">
            <v>1247.58</v>
          </cell>
          <cell r="ZQ460">
            <v>21470.79</v>
          </cell>
          <cell r="ZR460">
            <v>22747.95</v>
          </cell>
          <cell r="ZS460">
            <v>23123.08</v>
          </cell>
          <cell r="ZT460">
            <v>67341.820000000007</v>
          </cell>
          <cell r="ZU460">
            <v>1459.88</v>
          </cell>
          <cell r="ZV460">
            <v>1953.25</v>
          </cell>
          <cell r="ZW460">
            <v>5177.29</v>
          </cell>
          <cell r="ZX460">
            <v>14788.23</v>
          </cell>
          <cell r="ZY460">
            <v>4011.16</v>
          </cell>
          <cell r="ZZ460">
            <v>2348.3399999999997</v>
          </cell>
          <cell r="AAA460">
            <v>5873.99</v>
          </cell>
          <cell r="AAB460">
            <v>15689.98</v>
          </cell>
          <cell r="AAC460">
            <v>12704.5</v>
          </cell>
          <cell r="AAD460">
            <v>4296.84</v>
          </cell>
          <cell r="AAE460">
            <v>1354.2</v>
          </cell>
          <cell r="AAF460">
            <v>802.17</v>
          </cell>
          <cell r="AAG460">
            <v>23378.65</v>
          </cell>
          <cell r="AAH460">
            <v>27923.47</v>
          </cell>
          <cell r="AAI460">
            <v>19157.71</v>
          </cell>
          <cell r="AAJ460">
            <v>70459.829999999987</v>
          </cell>
          <cell r="AAK460">
            <v>739.36</v>
          </cell>
          <cell r="AAL460">
            <v>152.80000000000001</v>
          </cell>
          <cell r="AAM460">
            <v>444.47</v>
          </cell>
          <cell r="AAN460">
            <v>6930.77</v>
          </cell>
          <cell r="AAO460">
            <v>13850.18</v>
          </cell>
          <cell r="AAP460">
            <v>4234.9699999999993</v>
          </cell>
          <cell r="AAQ460">
            <v>4735.54</v>
          </cell>
          <cell r="AAR460">
            <v>8448.83</v>
          </cell>
          <cell r="AAS460">
            <v>10084.44</v>
          </cell>
          <cell r="AAT460">
            <v>19866.219999999998</v>
          </cell>
          <cell r="AAU460">
            <v>5992.3099999999995</v>
          </cell>
          <cell r="AAV460">
            <v>821.31</v>
          </cell>
          <cell r="AAW460">
            <v>8267.4000000000015</v>
          </cell>
          <cell r="AAX460">
            <v>31269.520000000004</v>
          </cell>
          <cell r="AAY460">
            <v>36764.279999999992</v>
          </cell>
          <cell r="AAZ460">
            <v>76301.2</v>
          </cell>
          <cell r="ABA460">
            <v>1017.33</v>
          </cell>
          <cell r="ABB460">
            <v>5260.9</v>
          </cell>
          <cell r="ABC460">
            <v>4710.68</v>
          </cell>
          <cell r="ABD460">
            <v>14134.65</v>
          </cell>
          <cell r="ABE460">
            <v>9366.25</v>
          </cell>
          <cell r="ABF460">
            <v>1313.4499999999998</v>
          </cell>
          <cell r="ABG460">
            <v>2650.03</v>
          </cell>
          <cell r="ABH460">
            <v>9056.2999999999993</v>
          </cell>
          <cell r="ABI460">
            <v>17066.22</v>
          </cell>
          <cell r="ABJ460">
            <v>7575.05</v>
          </cell>
          <cell r="ABK460">
            <v>418.12</v>
          </cell>
          <cell r="ABL460">
            <v>6071.58</v>
          </cell>
          <cell r="ABM460">
            <v>25123.559999999998</v>
          </cell>
          <cell r="ABN460">
            <v>22386.03</v>
          </cell>
          <cell r="ABO460">
            <v>31130.97</v>
          </cell>
          <cell r="ABP460">
            <v>78640.56</v>
          </cell>
          <cell r="ABQ460">
            <v>5109.6499999999996</v>
          </cell>
          <cell r="ABR460">
            <v>4409.5600000000004</v>
          </cell>
          <cell r="ABS460">
            <v>4145.25</v>
          </cell>
          <cell r="ABT460">
            <v>18569.12</v>
          </cell>
          <cell r="ABU460">
            <v>5650.6799999999994</v>
          </cell>
          <cell r="ABV460">
            <v>1870.14</v>
          </cell>
          <cell r="ABW460">
            <v>5149.0600000000004</v>
          </cell>
          <cell r="ABX460">
            <v>0</v>
          </cell>
          <cell r="ABY460">
            <v>0</v>
          </cell>
          <cell r="ABZ460">
            <v>0</v>
          </cell>
          <cell r="ACA460">
            <v>0</v>
          </cell>
          <cell r="ACB460">
            <v>0</v>
          </cell>
          <cell r="ACC460">
            <v>32233.579999999998</v>
          </cell>
          <cell r="ACD460">
            <v>12669.880000000001</v>
          </cell>
          <cell r="ACE460">
            <v>0</v>
          </cell>
          <cell r="ACF460">
            <v>44903.459999999992</v>
          </cell>
          <cell r="ACG460">
            <v>12669.880000000001</v>
          </cell>
        </row>
        <row r="461">
          <cell r="ZE461">
            <v>0</v>
          </cell>
          <cell r="ZF461">
            <v>0</v>
          </cell>
          <cell r="ZG461">
            <v>0</v>
          </cell>
          <cell r="ZH461">
            <v>0</v>
          </cell>
          <cell r="ZI461">
            <v>0</v>
          </cell>
          <cell r="ZJ461">
            <v>0</v>
          </cell>
          <cell r="ZK461">
            <v>0</v>
          </cell>
          <cell r="ZL461">
            <v>0</v>
          </cell>
          <cell r="ZM461">
            <v>0</v>
          </cell>
          <cell r="ZN461">
            <v>0</v>
          </cell>
          <cell r="ZO461">
            <v>0</v>
          </cell>
          <cell r="ZP461">
            <v>0</v>
          </cell>
          <cell r="ZQ461">
            <v>0</v>
          </cell>
          <cell r="ZR461">
            <v>0</v>
          </cell>
          <cell r="ZS461">
            <v>0</v>
          </cell>
          <cell r="ZT461">
            <v>0</v>
          </cell>
          <cell r="ZU461">
            <v>0</v>
          </cell>
          <cell r="ZV461">
            <v>0</v>
          </cell>
          <cell r="ZW461">
            <v>0</v>
          </cell>
          <cell r="ZX461">
            <v>0</v>
          </cell>
          <cell r="ZY461">
            <v>0</v>
          </cell>
          <cell r="ZZ461">
            <v>0</v>
          </cell>
          <cell r="AAA461">
            <v>0</v>
          </cell>
          <cell r="AAB461">
            <v>0</v>
          </cell>
          <cell r="AAC461">
            <v>0</v>
          </cell>
          <cell r="AAD461">
            <v>0</v>
          </cell>
          <cell r="AAE461">
            <v>0</v>
          </cell>
          <cell r="AAF461">
            <v>0</v>
          </cell>
          <cell r="AAG461">
            <v>0</v>
          </cell>
          <cell r="AAH461">
            <v>0</v>
          </cell>
          <cell r="AAI461">
            <v>0</v>
          </cell>
          <cell r="AAJ461">
            <v>0</v>
          </cell>
          <cell r="AAK461">
            <v>0</v>
          </cell>
          <cell r="AAL461">
            <v>0</v>
          </cell>
          <cell r="AAM461">
            <v>0</v>
          </cell>
          <cell r="AAN461">
            <v>0</v>
          </cell>
          <cell r="AAO461">
            <v>0</v>
          </cell>
          <cell r="AAP461">
            <v>0</v>
          </cell>
          <cell r="AAQ461">
            <v>0</v>
          </cell>
          <cell r="AAR461">
            <v>0</v>
          </cell>
          <cell r="AAS461">
            <v>0</v>
          </cell>
          <cell r="AAT461">
            <v>0</v>
          </cell>
          <cell r="AAU461">
            <v>0</v>
          </cell>
          <cell r="AAV461">
            <v>0</v>
          </cell>
          <cell r="AAW461">
            <v>0</v>
          </cell>
          <cell r="AAX461">
            <v>0</v>
          </cell>
          <cell r="AAY461">
            <v>0</v>
          </cell>
          <cell r="AAZ461">
            <v>0</v>
          </cell>
          <cell r="ABA461">
            <v>0</v>
          </cell>
          <cell r="ABB461">
            <v>0</v>
          </cell>
          <cell r="ABC461">
            <v>0</v>
          </cell>
          <cell r="ABD461">
            <v>0</v>
          </cell>
          <cell r="ABE461">
            <v>0</v>
          </cell>
          <cell r="ABF461">
            <v>0</v>
          </cell>
          <cell r="ABG461">
            <v>0</v>
          </cell>
          <cell r="ABH461">
            <v>0</v>
          </cell>
          <cell r="ABI461">
            <v>0</v>
          </cell>
          <cell r="ABJ461">
            <v>0</v>
          </cell>
          <cell r="ABK461">
            <v>0</v>
          </cell>
          <cell r="ABL461">
            <v>0</v>
          </cell>
          <cell r="ABM461">
            <v>0</v>
          </cell>
          <cell r="ABN461">
            <v>0</v>
          </cell>
          <cell r="ABO461">
            <v>0</v>
          </cell>
          <cell r="ABP461">
            <v>0</v>
          </cell>
          <cell r="ABQ461">
            <v>0</v>
          </cell>
          <cell r="ABR461">
            <v>0</v>
          </cell>
          <cell r="ABS461">
            <v>0</v>
          </cell>
          <cell r="ABT461">
            <v>0</v>
          </cell>
          <cell r="ABU461">
            <v>0</v>
          </cell>
          <cell r="ABV461">
            <v>0</v>
          </cell>
          <cell r="ABW461">
            <v>0</v>
          </cell>
          <cell r="ABX461">
            <v>0</v>
          </cell>
          <cell r="ABY461">
            <v>0</v>
          </cell>
          <cell r="ABZ461">
            <v>0</v>
          </cell>
          <cell r="ACA461">
            <v>0</v>
          </cell>
          <cell r="ACB461">
            <v>0</v>
          </cell>
          <cell r="ACC461">
            <v>0</v>
          </cell>
          <cell r="ACD461">
            <v>0</v>
          </cell>
          <cell r="ACE461">
            <v>0</v>
          </cell>
          <cell r="ACF461">
            <v>0</v>
          </cell>
          <cell r="ACG461">
            <v>0</v>
          </cell>
        </row>
        <row r="462">
          <cell r="ZE462">
            <v>401.82</v>
          </cell>
          <cell r="ZF462">
            <v>82.83</v>
          </cell>
          <cell r="ZG462">
            <v>841.17</v>
          </cell>
          <cell r="ZH462">
            <v>701.42</v>
          </cell>
          <cell r="ZI462">
            <v>1018.4</v>
          </cell>
          <cell r="ZJ462">
            <v>665.64</v>
          </cell>
          <cell r="ZK462">
            <v>206.70999999999998</v>
          </cell>
          <cell r="ZL462">
            <v>734.75</v>
          </cell>
          <cell r="ZM462">
            <v>575.03</v>
          </cell>
          <cell r="ZN462">
            <v>101.52</v>
          </cell>
          <cell r="ZO462">
            <v>683.17</v>
          </cell>
          <cell r="ZP462">
            <v>536.05000000000007</v>
          </cell>
          <cell r="ZQ462">
            <v>2027.2399999999998</v>
          </cell>
          <cell r="ZR462">
            <v>2625.5</v>
          </cell>
          <cell r="ZS462">
            <v>1895.77</v>
          </cell>
          <cell r="ZT462">
            <v>6548.51</v>
          </cell>
          <cell r="ZU462">
            <v>413.16999999999996</v>
          </cell>
          <cell r="ZV462">
            <v>312.97000000000003</v>
          </cell>
          <cell r="ZW462">
            <v>814.69</v>
          </cell>
          <cell r="ZX462">
            <v>100.99</v>
          </cell>
          <cell r="ZY462">
            <v>714.96</v>
          </cell>
          <cell r="ZZ462">
            <v>696.62</v>
          </cell>
          <cell r="AAA462">
            <v>801.22</v>
          </cell>
          <cell r="AAB462">
            <v>209.88</v>
          </cell>
          <cell r="AAC462">
            <v>549.53</v>
          </cell>
          <cell r="AAD462">
            <v>0</v>
          </cell>
          <cell r="AAE462">
            <v>1066.9000000000001</v>
          </cell>
          <cell r="AAF462">
            <v>1084.3499999999999</v>
          </cell>
          <cell r="AAG462">
            <v>1641.82</v>
          </cell>
          <cell r="AAH462">
            <v>2422.6800000000003</v>
          </cell>
          <cell r="AAI462">
            <v>2700.7799999999997</v>
          </cell>
          <cell r="AAJ462">
            <v>6765.2800000000007</v>
          </cell>
          <cell r="AAK462">
            <v>522.34</v>
          </cell>
          <cell r="AAL462">
            <v>257.36</v>
          </cell>
          <cell r="AAM462">
            <v>564.6</v>
          </cell>
          <cell r="AAN462">
            <v>563.13</v>
          </cell>
          <cell r="AAO462">
            <v>859.13</v>
          </cell>
          <cell r="AAP462">
            <v>303.14</v>
          </cell>
          <cell r="AAQ462">
            <v>209.36</v>
          </cell>
          <cell r="AAR462">
            <v>271.66000000000003</v>
          </cell>
          <cell r="AAS462">
            <v>76.52</v>
          </cell>
          <cell r="AAT462">
            <v>1502.32</v>
          </cell>
          <cell r="AAU462">
            <v>979.48</v>
          </cell>
          <cell r="AAV462">
            <v>433.51</v>
          </cell>
          <cell r="AAW462">
            <v>1907.4300000000003</v>
          </cell>
          <cell r="AAX462">
            <v>1643.2900000000002</v>
          </cell>
          <cell r="AAY462">
            <v>2991.83</v>
          </cell>
          <cell r="AAZ462">
            <v>6542.5500000000011</v>
          </cell>
          <cell r="ABA462">
            <v>116.37</v>
          </cell>
          <cell r="ABB462">
            <v>392.5</v>
          </cell>
          <cell r="ABC462">
            <v>326.41000000000003</v>
          </cell>
          <cell r="ABD462">
            <v>360.34</v>
          </cell>
          <cell r="ABE462">
            <v>639.84</v>
          </cell>
          <cell r="ABF462">
            <v>239.88</v>
          </cell>
          <cell r="ABG462">
            <v>241.35</v>
          </cell>
          <cell r="ABH462">
            <v>191.71</v>
          </cell>
          <cell r="ABI462">
            <v>113.41</v>
          </cell>
          <cell r="ABJ462">
            <v>463.04</v>
          </cell>
          <cell r="ABK462">
            <v>456.49</v>
          </cell>
          <cell r="ABL462">
            <v>417.85</v>
          </cell>
          <cell r="ABM462">
            <v>1195.6199999999999</v>
          </cell>
          <cell r="ABN462">
            <v>1312.78</v>
          </cell>
          <cell r="ABO462">
            <v>1450.79</v>
          </cell>
          <cell r="ABP462">
            <v>3959.19</v>
          </cell>
          <cell r="ABQ462">
            <v>655.20000000000005</v>
          </cell>
          <cell r="ABR462">
            <v>287.36</v>
          </cell>
          <cell r="ABS462">
            <v>426.61</v>
          </cell>
          <cell r="ABT462">
            <v>213.23</v>
          </cell>
          <cell r="ABU462">
            <v>774.72</v>
          </cell>
          <cell r="ABV462">
            <v>699.13</v>
          </cell>
          <cell r="ABW462">
            <v>51.32</v>
          </cell>
          <cell r="ABX462">
            <v>0</v>
          </cell>
          <cell r="ABY462">
            <v>0</v>
          </cell>
          <cell r="ABZ462">
            <v>0</v>
          </cell>
          <cell r="ACA462">
            <v>0</v>
          </cell>
          <cell r="ACB462">
            <v>0</v>
          </cell>
          <cell r="ACC462">
            <v>1582.4</v>
          </cell>
          <cell r="ACD462">
            <v>1525.1699999999998</v>
          </cell>
          <cell r="ACE462">
            <v>0</v>
          </cell>
          <cell r="ACF462">
            <v>3107.57</v>
          </cell>
          <cell r="ACG462">
            <v>1525.1699999999998</v>
          </cell>
        </row>
        <row r="463">
          <cell r="ZE463">
            <v>0</v>
          </cell>
          <cell r="ZF463">
            <v>0</v>
          </cell>
          <cell r="ZG463">
            <v>59.94</v>
          </cell>
          <cell r="ZH463">
            <v>1059.3900000000001</v>
          </cell>
          <cell r="ZI463">
            <v>429.38</v>
          </cell>
          <cell r="ZJ463">
            <v>792.56</v>
          </cell>
          <cell r="ZK463">
            <v>286.07</v>
          </cell>
          <cell r="ZL463">
            <v>18.489999999999998</v>
          </cell>
          <cell r="ZM463">
            <v>163.84</v>
          </cell>
          <cell r="ZN463">
            <v>433.63</v>
          </cell>
          <cell r="ZO463">
            <v>40.479999999999997</v>
          </cell>
          <cell r="ZP463">
            <v>0</v>
          </cell>
          <cell r="ZQ463">
            <v>1119.3300000000002</v>
          </cell>
          <cell r="ZR463">
            <v>1526.5</v>
          </cell>
          <cell r="ZS463">
            <v>637.95000000000005</v>
          </cell>
          <cell r="ZT463">
            <v>3283.78</v>
          </cell>
          <cell r="ZU463">
            <v>0</v>
          </cell>
          <cell r="ZV463">
            <v>0</v>
          </cell>
          <cell r="ZW463">
            <v>0</v>
          </cell>
          <cell r="ZX463">
            <v>1081.57</v>
          </cell>
          <cell r="ZY463">
            <v>556.33000000000004</v>
          </cell>
          <cell r="ZZ463">
            <v>231.08</v>
          </cell>
          <cell r="AAA463">
            <v>30.43</v>
          </cell>
          <cell r="AAB463">
            <v>0</v>
          </cell>
          <cell r="AAC463">
            <v>176.24</v>
          </cell>
          <cell r="AAD463">
            <v>141.4</v>
          </cell>
          <cell r="AAE463">
            <v>21.52</v>
          </cell>
          <cell r="AAF463">
            <v>0</v>
          </cell>
          <cell r="AAG463">
            <v>1081.57</v>
          </cell>
          <cell r="AAH463">
            <v>817.84</v>
          </cell>
          <cell r="AAI463">
            <v>339.15999999999997</v>
          </cell>
          <cell r="AAJ463">
            <v>2238.5700000000002</v>
          </cell>
          <cell r="AAK463">
            <v>0</v>
          </cell>
          <cell r="AAL463">
            <v>0</v>
          </cell>
          <cell r="AAM463">
            <v>0</v>
          </cell>
          <cell r="AAN463">
            <v>548.95000000000005</v>
          </cell>
          <cell r="AAO463">
            <v>824</v>
          </cell>
          <cell r="AAP463">
            <v>432.12</v>
          </cell>
          <cell r="AAQ463">
            <v>124.88</v>
          </cell>
          <cell r="AAR463">
            <v>0</v>
          </cell>
          <cell r="AAS463">
            <v>16.73</v>
          </cell>
          <cell r="AAT463">
            <v>460.46</v>
          </cell>
          <cell r="AAU463">
            <v>558.48</v>
          </cell>
          <cell r="AAV463">
            <v>50.19</v>
          </cell>
          <cell r="AAW463">
            <v>548.95000000000005</v>
          </cell>
          <cell r="AAX463">
            <v>1381</v>
          </cell>
          <cell r="AAY463">
            <v>1085.8600000000001</v>
          </cell>
          <cell r="AAZ463">
            <v>3015.8100000000004</v>
          </cell>
          <cell r="ABA463">
            <v>0</v>
          </cell>
          <cell r="ABB463">
            <v>0</v>
          </cell>
          <cell r="ABC463">
            <v>0</v>
          </cell>
          <cell r="ABD463">
            <v>540.46</v>
          </cell>
          <cell r="ABE463">
            <v>934.45</v>
          </cell>
          <cell r="ABF463">
            <v>643.64</v>
          </cell>
          <cell r="ABG463">
            <v>212.75</v>
          </cell>
          <cell r="ABH463">
            <v>0</v>
          </cell>
          <cell r="ABI463">
            <v>0</v>
          </cell>
          <cell r="ABJ463">
            <v>628.73</v>
          </cell>
          <cell r="ABK463">
            <v>25.21</v>
          </cell>
          <cell r="ABL463">
            <v>19.41</v>
          </cell>
          <cell r="ABM463">
            <v>540.46</v>
          </cell>
          <cell r="ABN463">
            <v>1790.8400000000001</v>
          </cell>
          <cell r="ABO463">
            <v>673.35</v>
          </cell>
          <cell r="ABP463">
            <v>3004.65</v>
          </cell>
          <cell r="ABQ463">
            <v>0</v>
          </cell>
          <cell r="ABR463">
            <v>0</v>
          </cell>
          <cell r="ABS463">
            <v>0</v>
          </cell>
          <cell r="ABT463">
            <v>736.88000000000011</v>
          </cell>
          <cell r="ABU463">
            <v>102.26</v>
          </cell>
          <cell r="ABV463">
            <v>680.5</v>
          </cell>
          <cell r="ABW463">
            <v>711.08</v>
          </cell>
          <cell r="ABX463">
            <v>0</v>
          </cell>
          <cell r="ABY463">
            <v>0</v>
          </cell>
          <cell r="ABZ463">
            <v>0</v>
          </cell>
          <cell r="ACA463">
            <v>0</v>
          </cell>
          <cell r="ACB463">
            <v>0</v>
          </cell>
          <cell r="ACC463">
            <v>736.88000000000011</v>
          </cell>
          <cell r="ACD463">
            <v>1493.8400000000001</v>
          </cell>
          <cell r="ACE463">
            <v>0</v>
          </cell>
          <cell r="ACF463">
            <v>2230.7200000000003</v>
          </cell>
          <cell r="ACG463">
            <v>1493.8400000000001</v>
          </cell>
        </row>
        <row r="464">
          <cell r="ZE464">
            <v>46.32</v>
          </cell>
          <cell r="ZF464">
            <v>245.23999999999998</v>
          </cell>
          <cell r="ZG464">
            <v>0</v>
          </cell>
          <cell r="ZH464">
            <v>614.89</v>
          </cell>
          <cell r="ZI464">
            <v>690.82999999999993</v>
          </cell>
          <cell r="ZJ464">
            <v>419.29</v>
          </cell>
          <cell r="ZK464">
            <v>680.92000000000007</v>
          </cell>
          <cell r="ZL464">
            <v>65.19</v>
          </cell>
          <cell r="ZM464">
            <v>665.06999999999994</v>
          </cell>
          <cell r="ZN464">
            <v>529.76</v>
          </cell>
          <cell r="ZO464">
            <v>1765.4</v>
          </cell>
          <cell r="ZP464">
            <v>963.43000000000006</v>
          </cell>
          <cell r="ZQ464">
            <v>906.45</v>
          </cell>
          <cell r="ZR464">
            <v>1856.23</v>
          </cell>
          <cell r="ZS464">
            <v>3923.66</v>
          </cell>
          <cell r="ZT464">
            <v>6686.34</v>
          </cell>
          <cell r="ZU464">
            <v>400.67</v>
          </cell>
          <cell r="ZV464">
            <v>167.12</v>
          </cell>
          <cell r="ZW464">
            <v>59.4</v>
          </cell>
          <cell r="ZX464">
            <v>948.7399999999999</v>
          </cell>
          <cell r="ZY464">
            <v>1723.05</v>
          </cell>
          <cell r="ZZ464">
            <v>541.76</v>
          </cell>
          <cell r="AAA464">
            <v>29.96</v>
          </cell>
          <cell r="AAB464">
            <v>0</v>
          </cell>
          <cell r="AAC464">
            <v>19.2</v>
          </cell>
          <cell r="AAD464">
            <v>1247</v>
          </cell>
          <cell r="AAE464">
            <v>2133.5300000000002</v>
          </cell>
          <cell r="AAF464">
            <v>68.62</v>
          </cell>
          <cell r="AAG464">
            <v>1575.9299999999998</v>
          </cell>
          <cell r="AAH464">
            <v>2294.77</v>
          </cell>
          <cell r="AAI464">
            <v>3468.3500000000004</v>
          </cell>
          <cell r="AAJ464">
            <v>7339.05</v>
          </cell>
          <cell r="AAK464">
            <v>0</v>
          </cell>
          <cell r="AAL464">
            <v>0</v>
          </cell>
          <cell r="AAM464">
            <v>0</v>
          </cell>
          <cell r="AAN464">
            <v>629.34</v>
          </cell>
          <cell r="AAO464">
            <v>1449.33</v>
          </cell>
          <cell r="AAP464">
            <v>622.04999999999995</v>
          </cell>
          <cell r="AAQ464">
            <v>55.19</v>
          </cell>
          <cell r="AAR464">
            <v>91.64</v>
          </cell>
          <cell r="AAS464">
            <v>0</v>
          </cell>
          <cell r="AAT464">
            <v>828.17</v>
          </cell>
          <cell r="AAU464">
            <v>1778.25</v>
          </cell>
          <cell r="AAV464">
            <v>1198.23</v>
          </cell>
          <cell r="AAW464">
            <v>629.34</v>
          </cell>
          <cell r="AAX464">
            <v>2218.21</v>
          </cell>
          <cell r="AAY464">
            <v>3804.65</v>
          </cell>
          <cell r="AAZ464">
            <v>6652.2000000000007</v>
          </cell>
          <cell r="ABA464">
            <v>37.92</v>
          </cell>
          <cell r="ABB464">
            <v>0</v>
          </cell>
          <cell r="ABC464">
            <v>0</v>
          </cell>
          <cell r="ABD464">
            <v>763.17</v>
          </cell>
          <cell r="ABE464">
            <v>2564.19</v>
          </cell>
          <cell r="ABF464">
            <v>367.74</v>
          </cell>
          <cell r="ABG464">
            <v>17.41</v>
          </cell>
          <cell r="ABH464">
            <v>0</v>
          </cell>
          <cell r="ABI464">
            <v>18.03</v>
          </cell>
          <cell r="ABJ464">
            <v>1393.09</v>
          </cell>
          <cell r="ABK464">
            <v>1182.94</v>
          </cell>
          <cell r="ABL464">
            <v>1244.33</v>
          </cell>
          <cell r="ABM464">
            <v>801.08999999999992</v>
          </cell>
          <cell r="ABN464">
            <v>2949.34</v>
          </cell>
          <cell r="ABO464">
            <v>3838.39</v>
          </cell>
          <cell r="ABP464">
            <v>7588.82</v>
          </cell>
          <cell r="ABQ464">
            <v>35.92</v>
          </cell>
          <cell r="ABR464">
            <v>0</v>
          </cell>
          <cell r="ABS464">
            <v>0</v>
          </cell>
          <cell r="ABT464">
            <v>217.76</v>
          </cell>
          <cell r="ABU464">
            <v>2900.14</v>
          </cell>
          <cell r="ABV464">
            <v>900.92</v>
          </cell>
          <cell r="ABW464">
            <v>0</v>
          </cell>
          <cell r="ABX464">
            <v>0</v>
          </cell>
          <cell r="ABY464">
            <v>0</v>
          </cell>
          <cell r="ABZ464">
            <v>0</v>
          </cell>
          <cell r="ACA464">
            <v>0</v>
          </cell>
          <cell r="ACB464">
            <v>0</v>
          </cell>
          <cell r="ACC464">
            <v>253.68</v>
          </cell>
          <cell r="ACD464">
            <v>3801.06</v>
          </cell>
          <cell r="ACE464">
            <v>0</v>
          </cell>
          <cell r="ACF464">
            <v>4054.74</v>
          </cell>
          <cell r="ACG464">
            <v>3801.06</v>
          </cell>
        </row>
        <row r="465">
          <cell r="ZE465">
            <v>1478.55</v>
          </cell>
          <cell r="ZF465">
            <v>2910.51</v>
          </cell>
          <cell r="ZG465">
            <v>1244.1199999999999</v>
          </cell>
          <cell r="ZH465">
            <v>1704.93</v>
          </cell>
          <cell r="ZI465">
            <v>23089.040000000001</v>
          </cell>
          <cell r="ZJ465">
            <v>14116.13</v>
          </cell>
          <cell r="ZK465">
            <v>2253.9299999999998</v>
          </cell>
          <cell r="ZL465">
            <v>992.1</v>
          </cell>
          <cell r="ZM465">
            <v>4842.8100000000004</v>
          </cell>
          <cell r="ZN465">
            <v>15973.46</v>
          </cell>
          <cell r="ZO465">
            <v>20634.36</v>
          </cell>
          <cell r="ZP465">
            <v>3533.72</v>
          </cell>
          <cell r="ZQ465">
            <v>7338.1100000000006</v>
          </cell>
          <cell r="ZR465">
            <v>40451.199999999997</v>
          </cell>
          <cell r="ZS465">
            <v>44984.350000000006</v>
          </cell>
          <cell r="ZT465">
            <v>92773.659999999989</v>
          </cell>
          <cell r="ZU465">
            <v>65.8</v>
          </cell>
          <cell r="ZV465">
            <v>703.83</v>
          </cell>
          <cell r="ZW465">
            <v>1173.67</v>
          </cell>
          <cell r="ZX465">
            <v>7293.78</v>
          </cell>
          <cell r="ZY465">
            <v>17149.8</v>
          </cell>
          <cell r="ZZ465">
            <v>9331.77</v>
          </cell>
          <cell r="AAA465">
            <v>67.260000000000005</v>
          </cell>
          <cell r="AAB465">
            <v>94.69</v>
          </cell>
          <cell r="AAC465">
            <v>1897.63</v>
          </cell>
          <cell r="AAD465">
            <v>22092.65</v>
          </cell>
          <cell r="AAE465">
            <v>22284.84</v>
          </cell>
          <cell r="AAF465">
            <v>5711.31</v>
          </cell>
          <cell r="AAG465">
            <v>9237.08</v>
          </cell>
          <cell r="AAH465">
            <v>26643.519999999997</v>
          </cell>
          <cell r="AAI465">
            <v>51986.43</v>
          </cell>
          <cell r="AAJ465">
            <v>87867.03</v>
          </cell>
          <cell r="AAK465">
            <v>1771.74</v>
          </cell>
          <cell r="AAL465">
            <v>135.36000000000001</v>
          </cell>
          <cell r="AAM465">
            <v>792.7</v>
          </cell>
          <cell r="AAN465">
            <v>12609.13</v>
          </cell>
          <cell r="AAO465">
            <v>14230.22</v>
          </cell>
          <cell r="AAP465">
            <v>7348.51</v>
          </cell>
          <cell r="AAQ465">
            <v>3601.07</v>
          </cell>
          <cell r="AAR465">
            <v>1212.7</v>
          </cell>
          <cell r="AAS465">
            <v>6783.69</v>
          </cell>
          <cell r="AAT465">
            <v>20354.72</v>
          </cell>
          <cell r="AAU465">
            <v>14970.75</v>
          </cell>
          <cell r="AAV465">
            <v>5099.46</v>
          </cell>
          <cell r="AAW465">
            <v>15308.93</v>
          </cell>
          <cell r="AAX465">
            <v>26392.5</v>
          </cell>
          <cell r="AAY465">
            <v>47208.62</v>
          </cell>
          <cell r="AAZ465">
            <v>88910.05</v>
          </cell>
          <cell r="ABA465">
            <v>1207.24</v>
          </cell>
          <cell r="ABB465">
            <v>1174.8800000000001</v>
          </cell>
          <cell r="ABC465">
            <v>2590.96</v>
          </cell>
          <cell r="ABD465">
            <v>10355.94</v>
          </cell>
          <cell r="ABE465">
            <v>22488.79</v>
          </cell>
          <cell r="ABF465">
            <v>4009.11</v>
          </cell>
          <cell r="ABG465">
            <v>599.35</v>
          </cell>
          <cell r="ABH465">
            <v>0</v>
          </cell>
          <cell r="ABI465">
            <v>3389.05</v>
          </cell>
          <cell r="ABJ465">
            <v>18655.84</v>
          </cell>
          <cell r="ABK465">
            <v>17406.919999999998</v>
          </cell>
          <cell r="ABL465">
            <v>6103.23</v>
          </cell>
          <cell r="ABM465">
            <v>15329.02</v>
          </cell>
          <cell r="ABN465">
            <v>27097.25</v>
          </cell>
          <cell r="ABO465">
            <v>45555.039999999994</v>
          </cell>
          <cell r="ABP465">
            <v>87981.31</v>
          </cell>
          <cell r="ABQ465">
            <v>1061.9100000000001</v>
          </cell>
          <cell r="ABR465">
            <v>76.47</v>
          </cell>
          <cell r="ABS465">
            <v>1092.76</v>
          </cell>
          <cell r="ABT465">
            <v>8106.02</v>
          </cell>
          <cell r="ABU465">
            <v>18144.52</v>
          </cell>
          <cell r="ABV465">
            <v>9226.74</v>
          </cell>
          <cell r="ABW465">
            <v>3800.3</v>
          </cell>
          <cell r="ABX465">
            <v>0</v>
          </cell>
          <cell r="ABY465">
            <v>0</v>
          </cell>
          <cell r="ABZ465">
            <v>0</v>
          </cell>
          <cell r="ACA465">
            <v>0</v>
          </cell>
          <cell r="ACB465">
            <v>0</v>
          </cell>
          <cell r="ACC465">
            <v>10337.16</v>
          </cell>
          <cell r="ACD465">
            <v>31171.56</v>
          </cell>
          <cell r="ACE465">
            <v>0</v>
          </cell>
          <cell r="ACF465">
            <v>41508.720000000001</v>
          </cell>
          <cell r="ACG465">
            <v>31171.56</v>
          </cell>
        </row>
        <row r="466">
          <cell r="ZE466">
            <v>0</v>
          </cell>
          <cell r="ZF466">
            <v>7.13</v>
          </cell>
          <cell r="ZG466">
            <v>142.41999999999999</v>
          </cell>
          <cell r="ZH466">
            <v>0</v>
          </cell>
          <cell r="ZI466">
            <v>10.69</v>
          </cell>
          <cell r="ZJ466">
            <v>149.49</v>
          </cell>
          <cell r="ZK466">
            <v>100.09</v>
          </cell>
          <cell r="ZL466">
            <v>65.86</v>
          </cell>
          <cell r="ZM466">
            <v>102</v>
          </cell>
          <cell r="ZN466">
            <v>6.02</v>
          </cell>
          <cell r="ZO466">
            <v>0</v>
          </cell>
          <cell r="ZP466">
            <v>77.64</v>
          </cell>
          <cell r="ZQ466">
            <v>149.54999999999998</v>
          </cell>
          <cell r="ZR466">
            <v>326.13</v>
          </cell>
          <cell r="ZS466">
            <v>185.66</v>
          </cell>
          <cell r="ZT466">
            <v>661.34</v>
          </cell>
          <cell r="ZU466">
            <v>0</v>
          </cell>
          <cell r="ZV466">
            <v>21.8</v>
          </cell>
          <cell r="ZW466">
            <v>69.89</v>
          </cell>
          <cell r="ZX466">
            <v>176.97</v>
          </cell>
          <cell r="ZY466">
            <v>62.44</v>
          </cell>
          <cell r="ZZ466">
            <v>138.34</v>
          </cell>
          <cell r="AAA466">
            <v>39.950000000000003</v>
          </cell>
          <cell r="AAB466">
            <v>10.72</v>
          </cell>
          <cell r="AAC466">
            <v>67.63</v>
          </cell>
          <cell r="AAD466">
            <v>31.41</v>
          </cell>
          <cell r="AAE466">
            <v>130.87</v>
          </cell>
          <cell r="AAF466">
            <v>85.71</v>
          </cell>
          <cell r="AAG466">
            <v>268.65999999999997</v>
          </cell>
          <cell r="AAH466">
            <v>251.45000000000002</v>
          </cell>
          <cell r="AAI466">
            <v>315.62</v>
          </cell>
          <cell r="AAJ466">
            <v>835.7299999999999</v>
          </cell>
          <cell r="AAK466">
            <v>145.01</v>
          </cell>
          <cell r="AAL466">
            <v>16.600000000000001</v>
          </cell>
          <cell r="AAM466">
            <v>0</v>
          </cell>
          <cell r="AAN466">
            <v>0</v>
          </cell>
          <cell r="AAO466">
            <v>156.74</v>
          </cell>
          <cell r="AAP466">
            <v>107.05</v>
          </cell>
          <cell r="AAQ466">
            <v>91.160000000000011</v>
          </cell>
          <cell r="AAR466">
            <v>43.27</v>
          </cell>
          <cell r="AAS466">
            <v>0</v>
          </cell>
          <cell r="AAT466">
            <v>0</v>
          </cell>
          <cell r="AAU466">
            <v>37.4</v>
          </cell>
          <cell r="AAV466">
            <v>6.23</v>
          </cell>
          <cell r="AAW466">
            <v>161.60999999999999</v>
          </cell>
          <cell r="AAX466">
            <v>398.22</v>
          </cell>
          <cell r="AAY466">
            <v>43.629999999999995</v>
          </cell>
          <cell r="AAZ466">
            <v>603.46</v>
          </cell>
          <cell r="ABA466">
            <v>88.240000000000009</v>
          </cell>
          <cell r="ABB466">
            <v>84.44</v>
          </cell>
          <cell r="ABC466">
            <v>53.7</v>
          </cell>
          <cell r="ABD466">
            <v>0</v>
          </cell>
          <cell r="ABE466">
            <v>0</v>
          </cell>
          <cell r="ABF466">
            <v>84.93</v>
          </cell>
          <cell r="ABG466">
            <v>125.38999999999999</v>
          </cell>
          <cell r="ABH466">
            <v>40.25</v>
          </cell>
          <cell r="ABI466">
            <v>0</v>
          </cell>
          <cell r="ABJ466">
            <v>5.55</v>
          </cell>
          <cell r="ABK466">
            <v>16.64</v>
          </cell>
          <cell r="ABL466">
            <v>0</v>
          </cell>
          <cell r="ABM466">
            <v>226.38</v>
          </cell>
          <cell r="ABN466">
            <v>250.57</v>
          </cell>
          <cell r="ABO466">
            <v>22.19</v>
          </cell>
          <cell r="ABP466">
            <v>499.14</v>
          </cell>
          <cell r="ABQ466">
            <v>233</v>
          </cell>
          <cell r="ABR466">
            <v>75.790000000000006</v>
          </cell>
          <cell r="ABS466">
            <v>31.98</v>
          </cell>
          <cell r="ABT466">
            <v>0</v>
          </cell>
          <cell r="ABU466">
            <v>0</v>
          </cell>
          <cell r="ABV466">
            <v>11.34</v>
          </cell>
          <cell r="ABW466">
            <v>139.43</v>
          </cell>
          <cell r="ABX466">
            <v>0</v>
          </cell>
          <cell r="ABY466">
            <v>0</v>
          </cell>
          <cell r="ABZ466">
            <v>0</v>
          </cell>
          <cell r="ACA466">
            <v>0</v>
          </cell>
          <cell r="ACB466">
            <v>0</v>
          </cell>
          <cell r="ACC466">
            <v>340.77000000000004</v>
          </cell>
          <cell r="ACD466">
            <v>150.77000000000001</v>
          </cell>
          <cell r="ACE466">
            <v>0</v>
          </cell>
          <cell r="ACF466">
            <v>491.54</v>
          </cell>
          <cell r="ACG466">
            <v>150.77000000000001</v>
          </cell>
        </row>
        <row r="467">
          <cell r="ZE467">
            <v>77.67</v>
          </cell>
          <cell r="ZF467">
            <v>460.09</v>
          </cell>
          <cell r="ZG467">
            <v>346.16</v>
          </cell>
          <cell r="ZH467">
            <v>1561.61</v>
          </cell>
          <cell r="ZI467">
            <v>539.80999999999995</v>
          </cell>
          <cell r="ZJ467">
            <v>296.22000000000003</v>
          </cell>
          <cell r="ZK467">
            <v>117.15</v>
          </cell>
          <cell r="ZL467">
            <v>511.14</v>
          </cell>
          <cell r="ZM467">
            <v>1169.17</v>
          </cell>
          <cell r="ZN467">
            <v>850.07</v>
          </cell>
          <cell r="ZO467">
            <v>439.31</v>
          </cell>
          <cell r="ZP467">
            <v>227.15</v>
          </cell>
          <cell r="ZQ467">
            <v>2445.5299999999997</v>
          </cell>
          <cell r="ZR467">
            <v>1464.32</v>
          </cell>
          <cell r="ZS467">
            <v>2685.7000000000003</v>
          </cell>
          <cell r="ZT467">
            <v>6595.5499999999993</v>
          </cell>
          <cell r="ZU467">
            <v>0</v>
          </cell>
          <cell r="ZV467">
            <v>99.39</v>
          </cell>
          <cell r="ZW467">
            <v>257.52</v>
          </cell>
          <cell r="ZX467">
            <v>1423.78</v>
          </cell>
          <cell r="ZY467">
            <v>1057.07</v>
          </cell>
          <cell r="ZZ467">
            <v>281.86</v>
          </cell>
          <cell r="AAA467">
            <v>269.27999999999997</v>
          </cell>
          <cell r="AAB467">
            <v>435.12</v>
          </cell>
          <cell r="AAC467">
            <v>930.04</v>
          </cell>
          <cell r="AAD467">
            <v>647.1</v>
          </cell>
          <cell r="AAE467">
            <v>47.92</v>
          </cell>
          <cell r="AAF467">
            <v>172.99</v>
          </cell>
          <cell r="AAG467">
            <v>1780.69</v>
          </cell>
          <cell r="AAH467">
            <v>2043.33</v>
          </cell>
          <cell r="AAI467">
            <v>1798.05</v>
          </cell>
          <cell r="AAJ467">
            <v>5622.0700000000006</v>
          </cell>
          <cell r="AAK467">
            <v>100.08</v>
          </cell>
          <cell r="AAL467">
            <v>684.33</v>
          </cell>
          <cell r="AAM467">
            <v>717.87</v>
          </cell>
          <cell r="AAN467">
            <v>154.77000000000001</v>
          </cell>
          <cell r="AAO467">
            <v>222.02</v>
          </cell>
          <cell r="AAP467">
            <v>0</v>
          </cell>
          <cell r="AAQ467">
            <v>525.53</v>
          </cell>
          <cell r="AAR467">
            <v>661.74</v>
          </cell>
          <cell r="AAS467">
            <v>1272.46</v>
          </cell>
          <cell r="AAT467">
            <v>551.53</v>
          </cell>
          <cell r="AAU467">
            <v>436.27</v>
          </cell>
          <cell r="AAV467">
            <v>65.09</v>
          </cell>
          <cell r="AAW467">
            <v>1657.0500000000002</v>
          </cell>
          <cell r="AAX467">
            <v>1409.29</v>
          </cell>
          <cell r="AAY467">
            <v>2325.3500000000004</v>
          </cell>
          <cell r="AAZ467">
            <v>5391.6900000000005</v>
          </cell>
          <cell r="ABA467">
            <v>0</v>
          </cell>
          <cell r="ABB467">
            <v>0</v>
          </cell>
          <cell r="ABC467">
            <v>986.44</v>
          </cell>
          <cell r="ABD467">
            <v>1010.84</v>
          </cell>
          <cell r="ABE467">
            <v>904.18</v>
          </cell>
          <cell r="ABF467">
            <v>32.1</v>
          </cell>
          <cell r="ABG467">
            <v>0</v>
          </cell>
          <cell r="ABH467">
            <v>64.430000000000007</v>
          </cell>
          <cell r="ABI467">
            <v>982.6</v>
          </cell>
          <cell r="ABJ467">
            <v>1425.55</v>
          </cell>
          <cell r="ABK467">
            <v>0</v>
          </cell>
          <cell r="ABL467">
            <v>0</v>
          </cell>
          <cell r="ABM467">
            <v>1997.2800000000002</v>
          </cell>
          <cell r="ABN467">
            <v>1000.71</v>
          </cell>
          <cell r="ABO467">
            <v>2408.15</v>
          </cell>
          <cell r="ABP467">
            <v>5406.1399999999994</v>
          </cell>
          <cell r="ABQ467">
            <v>0</v>
          </cell>
          <cell r="ABR467">
            <v>75.64</v>
          </cell>
          <cell r="ABS467">
            <v>1017.61</v>
          </cell>
          <cell r="ABT467">
            <v>1369.15</v>
          </cell>
          <cell r="ABU467">
            <v>396.29</v>
          </cell>
          <cell r="ABV467">
            <v>0</v>
          </cell>
          <cell r="ABW467">
            <v>0</v>
          </cell>
          <cell r="ABX467">
            <v>0</v>
          </cell>
          <cell r="ABY467">
            <v>0</v>
          </cell>
          <cell r="ABZ467">
            <v>0</v>
          </cell>
          <cell r="ACA467">
            <v>0</v>
          </cell>
          <cell r="ACB467">
            <v>0</v>
          </cell>
          <cell r="ACC467">
            <v>2462.4</v>
          </cell>
          <cell r="ACD467">
            <v>396.29</v>
          </cell>
          <cell r="ACE467">
            <v>0</v>
          </cell>
          <cell r="ACF467">
            <v>2858.69</v>
          </cell>
          <cell r="ACG467">
            <v>396.29</v>
          </cell>
        </row>
        <row r="468">
          <cell r="ZE468">
            <v>0</v>
          </cell>
          <cell r="ZF468">
            <v>0</v>
          </cell>
          <cell r="ZG468">
            <v>0</v>
          </cell>
          <cell r="ZH468">
            <v>0</v>
          </cell>
          <cell r="ZI468">
            <v>0</v>
          </cell>
          <cell r="ZJ468">
            <v>0</v>
          </cell>
          <cell r="ZK468">
            <v>0</v>
          </cell>
          <cell r="ZL468">
            <v>0</v>
          </cell>
          <cell r="ZM468">
            <v>0</v>
          </cell>
          <cell r="ZN468">
            <v>0</v>
          </cell>
          <cell r="ZO468">
            <v>0</v>
          </cell>
          <cell r="ZP468">
            <v>0</v>
          </cell>
          <cell r="ZQ468">
            <v>0</v>
          </cell>
          <cell r="ZR468">
            <v>0</v>
          </cell>
          <cell r="ZS468">
            <v>0</v>
          </cell>
          <cell r="ZT468">
            <v>0</v>
          </cell>
          <cell r="ZU468">
            <v>0</v>
          </cell>
          <cell r="ZV468">
            <v>0</v>
          </cell>
          <cell r="ZW468">
            <v>0</v>
          </cell>
          <cell r="ZX468">
            <v>0</v>
          </cell>
          <cell r="ZY468">
            <v>0</v>
          </cell>
          <cell r="ZZ468">
            <v>0</v>
          </cell>
          <cell r="AAA468">
            <v>0</v>
          </cell>
          <cell r="AAB468">
            <v>0</v>
          </cell>
          <cell r="AAC468">
            <v>0</v>
          </cell>
          <cell r="AAD468">
            <v>0</v>
          </cell>
          <cell r="AAE468">
            <v>0</v>
          </cell>
          <cell r="AAF468">
            <v>0</v>
          </cell>
          <cell r="AAG468">
            <v>0</v>
          </cell>
          <cell r="AAH468">
            <v>0</v>
          </cell>
          <cell r="AAI468">
            <v>0</v>
          </cell>
          <cell r="AAJ468">
            <v>0</v>
          </cell>
          <cell r="AAK468">
            <v>0</v>
          </cell>
          <cell r="AAL468">
            <v>0</v>
          </cell>
          <cell r="AAM468">
            <v>0</v>
          </cell>
          <cell r="AAN468">
            <v>0</v>
          </cell>
          <cell r="AAO468">
            <v>0</v>
          </cell>
          <cell r="AAP468">
            <v>0</v>
          </cell>
          <cell r="AAQ468">
            <v>0</v>
          </cell>
          <cell r="AAR468">
            <v>0</v>
          </cell>
          <cell r="AAS468">
            <v>0</v>
          </cell>
          <cell r="AAT468">
            <v>0</v>
          </cell>
          <cell r="AAU468">
            <v>0</v>
          </cell>
          <cell r="AAV468">
            <v>0</v>
          </cell>
          <cell r="AAW468">
            <v>0</v>
          </cell>
          <cell r="AAX468">
            <v>0</v>
          </cell>
          <cell r="AAY468">
            <v>0</v>
          </cell>
          <cell r="AAZ468">
            <v>0</v>
          </cell>
          <cell r="ABA468">
            <v>0</v>
          </cell>
          <cell r="ABB468">
            <v>0</v>
          </cell>
          <cell r="ABC468">
            <v>0</v>
          </cell>
          <cell r="ABD468">
            <v>0</v>
          </cell>
          <cell r="ABE468">
            <v>0</v>
          </cell>
          <cell r="ABF468">
            <v>0</v>
          </cell>
          <cell r="ABG468">
            <v>0</v>
          </cell>
          <cell r="ABH468">
            <v>0</v>
          </cell>
          <cell r="ABI468">
            <v>0</v>
          </cell>
          <cell r="ABJ468">
            <v>0</v>
          </cell>
          <cell r="ABK468">
            <v>23.42</v>
          </cell>
          <cell r="ABL468">
            <v>0</v>
          </cell>
          <cell r="ABM468">
            <v>0</v>
          </cell>
          <cell r="ABN468">
            <v>0</v>
          </cell>
          <cell r="ABO468">
            <v>23.42</v>
          </cell>
          <cell r="ABP468">
            <v>23.42</v>
          </cell>
          <cell r="ABQ468">
            <v>0</v>
          </cell>
          <cell r="ABR468">
            <v>0</v>
          </cell>
          <cell r="ABS468">
            <v>9.6999999999999993</v>
          </cell>
          <cell r="ABT468">
            <v>0</v>
          </cell>
          <cell r="ABU468">
            <v>0</v>
          </cell>
          <cell r="ABV468">
            <v>17.46</v>
          </cell>
          <cell r="ABW468">
            <v>0</v>
          </cell>
          <cell r="ABX468">
            <v>0</v>
          </cell>
          <cell r="ABY468">
            <v>0</v>
          </cell>
          <cell r="ABZ468">
            <v>0</v>
          </cell>
          <cell r="ACA468">
            <v>0</v>
          </cell>
          <cell r="ACB468">
            <v>0</v>
          </cell>
          <cell r="ACC468">
            <v>9.6999999999999993</v>
          </cell>
          <cell r="ACD468">
            <v>17.46</v>
          </cell>
          <cell r="ACE468">
            <v>0</v>
          </cell>
          <cell r="ACF468">
            <v>27.16</v>
          </cell>
          <cell r="ACG468">
            <v>17.46</v>
          </cell>
        </row>
        <row r="469">
          <cell r="ZE469">
            <v>0</v>
          </cell>
          <cell r="ZF469">
            <v>0</v>
          </cell>
          <cell r="ZG469">
            <v>0</v>
          </cell>
          <cell r="ZH469">
            <v>2.14</v>
          </cell>
          <cell r="ZI469">
            <v>0</v>
          </cell>
          <cell r="ZJ469">
            <v>0</v>
          </cell>
          <cell r="ZK469">
            <v>0</v>
          </cell>
          <cell r="ZL469">
            <v>0</v>
          </cell>
          <cell r="ZM469">
            <v>0</v>
          </cell>
          <cell r="ZN469">
            <v>0</v>
          </cell>
          <cell r="ZO469">
            <v>0</v>
          </cell>
          <cell r="ZP469">
            <v>0</v>
          </cell>
          <cell r="ZQ469">
            <v>2.14</v>
          </cell>
          <cell r="ZR469">
            <v>0</v>
          </cell>
          <cell r="ZS469">
            <v>0</v>
          </cell>
          <cell r="ZT469">
            <v>2.14</v>
          </cell>
          <cell r="ZU469">
            <v>0</v>
          </cell>
          <cell r="ZV469">
            <v>0</v>
          </cell>
          <cell r="ZW469">
            <v>2.4700000000000002</v>
          </cell>
          <cell r="ZX469">
            <v>0.61</v>
          </cell>
          <cell r="ZY469">
            <v>5.95</v>
          </cell>
          <cell r="ZZ469">
            <v>0</v>
          </cell>
          <cell r="AAA469">
            <v>0</v>
          </cell>
          <cell r="AAB469">
            <v>0</v>
          </cell>
          <cell r="AAC469">
            <v>0</v>
          </cell>
          <cell r="AAD469">
            <v>0</v>
          </cell>
          <cell r="AAE469">
            <v>0</v>
          </cell>
          <cell r="AAF469">
            <v>0</v>
          </cell>
          <cell r="AAG469">
            <v>3.08</v>
          </cell>
          <cell r="AAH469">
            <v>5.95</v>
          </cell>
          <cell r="AAI469">
            <v>0</v>
          </cell>
          <cell r="AAJ469">
            <v>9.0300000000000011</v>
          </cell>
          <cell r="AAK469">
            <v>0</v>
          </cell>
          <cell r="AAL469">
            <v>0</v>
          </cell>
          <cell r="AAM469">
            <v>0</v>
          </cell>
          <cell r="AAN469">
            <v>0.82</v>
          </cell>
          <cell r="AAO469">
            <v>1.51</v>
          </cell>
          <cell r="AAP469">
            <v>0</v>
          </cell>
          <cell r="AAQ469">
            <v>0</v>
          </cell>
          <cell r="AAR469">
            <v>0</v>
          </cell>
          <cell r="AAS469">
            <v>0</v>
          </cell>
          <cell r="AAT469">
            <v>0</v>
          </cell>
          <cell r="AAU469">
            <v>0</v>
          </cell>
          <cell r="AAV469">
            <v>0</v>
          </cell>
          <cell r="AAW469">
            <v>0.82</v>
          </cell>
          <cell r="AAX469">
            <v>1.51</v>
          </cell>
          <cell r="AAY469">
            <v>0</v>
          </cell>
          <cell r="AAZ469">
            <v>2.33</v>
          </cell>
          <cell r="ABA469">
            <v>0</v>
          </cell>
          <cell r="ABB469">
            <v>0</v>
          </cell>
          <cell r="ABC469">
            <v>0</v>
          </cell>
          <cell r="ABD469">
            <v>4.46</v>
          </cell>
          <cell r="ABE469">
            <v>1.0900000000000001</v>
          </cell>
          <cell r="ABF469">
            <v>0</v>
          </cell>
          <cell r="ABG469">
            <v>0</v>
          </cell>
          <cell r="ABH469">
            <v>0</v>
          </cell>
          <cell r="ABI469">
            <v>0</v>
          </cell>
          <cell r="ABJ469">
            <v>0</v>
          </cell>
          <cell r="ABK469">
            <v>0</v>
          </cell>
          <cell r="ABL469">
            <v>0</v>
          </cell>
          <cell r="ABM469">
            <v>4.46</v>
          </cell>
          <cell r="ABN469">
            <v>1.0900000000000001</v>
          </cell>
          <cell r="ABO469">
            <v>0</v>
          </cell>
          <cell r="ABP469">
            <v>5.55</v>
          </cell>
          <cell r="ABQ469">
            <v>0</v>
          </cell>
          <cell r="ABR469">
            <v>0</v>
          </cell>
          <cell r="ABS469">
            <v>0</v>
          </cell>
          <cell r="ABT469">
            <v>0</v>
          </cell>
          <cell r="ABU469">
            <v>0</v>
          </cell>
          <cell r="ABV469">
            <v>0</v>
          </cell>
          <cell r="ABW469">
            <v>0</v>
          </cell>
          <cell r="ABX469">
            <v>0</v>
          </cell>
          <cell r="ABY469">
            <v>0</v>
          </cell>
          <cell r="ABZ469">
            <v>0</v>
          </cell>
          <cell r="ACA469">
            <v>0</v>
          </cell>
          <cell r="ACB469">
            <v>0</v>
          </cell>
          <cell r="ACC469">
            <v>0</v>
          </cell>
          <cell r="ACD469">
            <v>0</v>
          </cell>
          <cell r="ACE469">
            <v>0</v>
          </cell>
          <cell r="ACF469">
            <v>0</v>
          </cell>
          <cell r="ACG469">
            <v>0</v>
          </cell>
        </row>
        <row r="470">
          <cell r="ZE470">
            <v>50.29</v>
          </cell>
          <cell r="ZF470">
            <v>0</v>
          </cell>
          <cell r="ZG470">
            <v>0</v>
          </cell>
          <cell r="ZH470">
            <v>149.41999999999999</v>
          </cell>
          <cell r="ZI470">
            <v>448.31</v>
          </cell>
          <cell r="ZJ470">
            <v>580.32000000000005</v>
          </cell>
          <cell r="ZK470">
            <v>0</v>
          </cell>
          <cell r="ZL470">
            <v>14.58</v>
          </cell>
          <cell r="ZM470">
            <v>84.1</v>
          </cell>
          <cell r="ZN470">
            <v>731.34</v>
          </cell>
          <cell r="ZO470">
            <v>446.72</v>
          </cell>
          <cell r="ZP470">
            <v>0</v>
          </cell>
          <cell r="ZQ470">
            <v>199.70999999999998</v>
          </cell>
          <cell r="ZR470">
            <v>1043.21</v>
          </cell>
          <cell r="ZS470">
            <v>1262.1600000000001</v>
          </cell>
          <cell r="ZT470">
            <v>2505.08</v>
          </cell>
          <cell r="ZU470">
            <v>0</v>
          </cell>
          <cell r="ZV470">
            <v>1.88</v>
          </cell>
          <cell r="ZW470">
            <v>18.05</v>
          </cell>
          <cell r="ZX470">
            <v>67.92</v>
          </cell>
          <cell r="ZY470">
            <v>581.70000000000005</v>
          </cell>
          <cell r="ZZ470">
            <v>515.95000000000005</v>
          </cell>
          <cell r="AAA470">
            <v>0</v>
          </cell>
          <cell r="AAB470">
            <v>0</v>
          </cell>
          <cell r="AAC470">
            <v>270.33999999999997</v>
          </cell>
          <cell r="AAD470">
            <v>783.49</v>
          </cell>
          <cell r="AAE470">
            <v>507.71</v>
          </cell>
          <cell r="AAF470">
            <v>0</v>
          </cell>
          <cell r="AAG470">
            <v>87.85</v>
          </cell>
          <cell r="AAH470">
            <v>1097.6500000000001</v>
          </cell>
          <cell r="AAI470">
            <v>1561.54</v>
          </cell>
          <cell r="AAJ470">
            <v>2747.04</v>
          </cell>
          <cell r="AAK470">
            <v>0</v>
          </cell>
          <cell r="AAL470">
            <v>12.78</v>
          </cell>
          <cell r="AAM470">
            <v>0</v>
          </cell>
          <cell r="AAN470">
            <v>17.3</v>
          </cell>
          <cell r="AAO470">
            <v>587.12</v>
          </cell>
          <cell r="AAP470">
            <v>482.68</v>
          </cell>
          <cell r="AAQ470">
            <v>60.64</v>
          </cell>
          <cell r="AAR470">
            <v>0</v>
          </cell>
          <cell r="AAS470">
            <v>0</v>
          </cell>
          <cell r="AAT470">
            <v>776.49</v>
          </cell>
          <cell r="AAU470">
            <v>116.61</v>
          </cell>
          <cell r="AAV470">
            <v>16.54</v>
          </cell>
          <cell r="AAW470">
            <v>30.08</v>
          </cell>
          <cell r="AAX470">
            <v>1130.44</v>
          </cell>
          <cell r="AAY470">
            <v>909.64</v>
          </cell>
          <cell r="AAZ470">
            <v>2070.1600000000003</v>
          </cell>
          <cell r="ABA470">
            <v>103.52</v>
          </cell>
          <cell r="ABB470">
            <v>71.56</v>
          </cell>
          <cell r="ABC470">
            <v>18.86</v>
          </cell>
          <cell r="ABD470">
            <v>16.899999999999999</v>
          </cell>
          <cell r="ABE470">
            <v>516.20000000000005</v>
          </cell>
          <cell r="ABF470">
            <v>482.32</v>
          </cell>
          <cell r="ABG470">
            <v>96.11</v>
          </cell>
          <cell r="ABH470">
            <v>0</v>
          </cell>
          <cell r="ABI470">
            <v>0</v>
          </cell>
          <cell r="ABJ470">
            <v>296.11</v>
          </cell>
          <cell r="ABK470">
            <v>446.51</v>
          </cell>
          <cell r="ABL470">
            <v>0</v>
          </cell>
          <cell r="ABM470">
            <v>210.84</v>
          </cell>
          <cell r="ABN470">
            <v>1094.6299999999999</v>
          </cell>
          <cell r="ABO470">
            <v>742.62</v>
          </cell>
          <cell r="ABP470">
            <v>2048.09</v>
          </cell>
          <cell r="ABQ470">
            <v>0</v>
          </cell>
          <cell r="ABR470">
            <v>1.96</v>
          </cell>
          <cell r="ABS470">
            <v>0</v>
          </cell>
          <cell r="ABT470">
            <v>0</v>
          </cell>
          <cell r="ABU470">
            <v>30.76</v>
          </cell>
          <cell r="ABV470">
            <v>830.89</v>
          </cell>
          <cell r="ABW470">
            <v>138.16</v>
          </cell>
          <cell r="ABX470">
            <v>0</v>
          </cell>
          <cell r="ABY470">
            <v>0</v>
          </cell>
          <cell r="ABZ470">
            <v>0</v>
          </cell>
          <cell r="ACA470">
            <v>0</v>
          </cell>
          <cell r="ACB470">
            <v>0</v>
          </cell>
          <cell r="ACC470">
            <v>1.96</v>
          </cell>
          <cell r="ACD470">
            <v>999.81</v>
          </cell>
          <cell r="ACE470">
            <v>0</v>
          </cell>
          <cell r="ACF470">
            <v>1001.77</v>
          </cell>
          <cell r="ACG470">
            <v>999.81</v>
          </cell>
        </row>
        <row r="471">
          <cell r="ZE471">
            <v>0</v>
          </cell>
          <cell r="ZF471">
            <v>0</v>
          </cell>
          <cell r="ZG471">
            <v>48.58</v>
          </cell>
          <cell r="ZH471">
            <v>290.25</v>
          </cell>
          <cell r="ZI471">
            <v>2989.38</v>
          </cell>
          <cell r="ZJ471">
            <v>485.39</v>
          </cell>
          <cell r="ZK471">
            <v>0</v>
          </cell>
          <cell r="ZL471">
            <v>0</v>
          </cell>
          <cell r="ZM471">
            <v>72.58</v>
          </cell>
          <cell r="ZN471">
            <v>3475.86</v>
          </cell>
          <cell r="ZO471">
            <v>1128.54</v>
          </cell>
          <cell r="ZP471">
            <v>0</v>
          </cell>
          <cell r="ZQ471">
            <v>338.83</v>
          </cell>
          <cell r="ZR471">
            <v>3474.77</v>
          </cell>
          <cell r="ZS471">
            <v>4676.9799999999996</v>
          </cell>
          <cell r="ZT471">
            <v>8490.58</v>
          </cell>
          <cell r="ZU471">
            <v>50.44</v>
          </cell>
          <cell r="ZV471">
            <v>83.61</v>
          </cell>
          <cell r="ZW471">
            <v>50.44</v>
          </cell>
          <cell r="ZX471">
            <v>489.22</v>
          </cell>
          <cell r="ZY471">
            <v>2274.6999999999998</v>
          </cell>
          <cell r="ZZ471">
            <v>1179.47</v>
          </cell>
          <cell r="AAA471">
            <v>68.819999999999993</v>
          </cell>
          <cell r="AAB471">
            <v>0</v>
          </cell>
          <cell r="AAC471">
            <v>1525.18</v>
          </cell>
          <cell r="AAD471">
            <v>2972.47</v>
          </cell>
          <cell r="AAE471">
            <v>1730.16</v>
          </cell>
          <cell r="AAF471">
            <v>0</v>
          </cell>
          <cell r="AAG471">
            <v>673.71</v>
          </cell>
          <cell r="AAH471">
            <v>3522.9900000000002</v>
          </cell>
          <cell r="AAI471">
            <v>6227.8099999999995</v>
          </cell>
          <cell r="AAJ471">
            <v>10424.51</v>
          </cell>
          <cell r="AAK471">
            <v>0</v>
          </cell>
          <cell r="AAL471">
            <v>0</v>
          </cell>
          <cell r="AAM471">
            <v>0</v>
          </cell>
          <cell r="AAN471">
            <v>275.25</v>
          </cell>
          <cell r="AAO471">
            <v>814.45</v>
          </cell>
          <cell r="AAP471">
            <v>2582.2199999999998</v>
          </cell>
          <cell r="AAQ471">
            <v>0</v>
          </cell>
          <cell r="AAR471">
            <v>36.409999999999997</v>
          </cell>
          <cell r="AAS471">
            <v>0</v>
          </cell>
          <cell r="AAT471">
            <v>1566.45</v>
          </cell>
          <cell r="AAU471">
            <v>2339.2199999999998</v>
          </cell>
          <cell r="AAV471">
            <v>0</v>
          </cell>
          <cell r="AAW471">
            <v>275.25</v>
          </cell>
          <cell r="AAX471">
            <v>3433.08</v>
          </cell>
          <cell r="AAY471">
            <v>3905.67</v>
          </cell>
          <cell r="AAZ471">
            <v>7614</v>
          </cell>
          <cell r="ABA471">
            <v>0</v>
          </cell>
          <cell r="ABB471">
            <v>0</v>
          </cell>
          <cell r="ABC471">
            <v>0</v>
          </cell>
          <cell r="ABD471">
            <v>629.74</v>
          </cell>
          <cell r="ABE471">
            <v>2774.94</v>
          </cell>
          <cell r="ABF471">
            <v>945.38</v>
          </cell>
          <cell r="ABG471">
            <v>0</v>
          </cell>
          <cell r="ABH471">
            <v>0</v>
          </cell>
          <cell r="ABI471">
            <v>828.97</v>
          </cell>
          <cell r="ABJ471">
            <v>2549.9699999999998</v>
          </cell>
          <cell r="ABK471">
            <v>157.83000000000001</v>
          </cell>
          <cell r="ABL471">
            <v>0</v>
          </cell>
          <cell r="ABM471">
            <v>629.74</v>
          </cell>
          <cell r="ABN471">
            <v>3720.32</v>
          </cell>
          <cell r="ABO471">
            <v>3536.7699999999995</v>
          </cell>
          <cell r="ABP471">
            <v>7886.83</v>
          </cell>
          <cell r="ABQ471">
            <v>0</v>
          </cell>
          <cell r="ABR471">
            <v>0</v>
          </cell>
          <cell r="ABS471">
            <v>0</v>
          </cell>
          <cell r="ABT471">
            <v>369.9</v>
          </cell>
          <cell r="ABU471">
            <v>3779.47</v>
          </cell>
          <cell r="ABV471">
            <v>0</v>
          </cell>
          <cell r="ABW471">
            <v>0</v>
          </cell>
          <cell r="ABX471">
            <v>0</v>
          </cell>
          <cell r="ABY471">
            <v>0</v>
          </cell>
          <cell r="ABZ471">
            <v>0</v>
          </cell>
          <cell r="ACA471">
            <v>0</v>
          </cell>
          <cell r="ACB471">
            <v>0</v>
          </cell>
          <cell r="ACC471">
            <v>369.9</v>
          </cell>
          <cell r="ACD471">
            <v>3779.47</v>
          </cell>
          <cell r="ACE471">
            <v>0</v>
          </cell>
          <cell r="ACF471">
            <v>4149.37</v>
          </cell>
          <cell r="ACG471">
            <v>3779.47</v>
          </cell>
        </row>
        <row r="472">
          <cell r="ZE472">
            <v>42111.319999999992</v>
          </cell>
          <cell r="ZF472">
            <v>33868.85</v>
          </cell>
          <cell r="ZG472">
            <v>18530.150000000001</v>
          </cell>
          <cell r="ZH472">
            <v>21931.64</v>
          </cell>
          <cell r="ZI472">
            <v>17681.66</v>
          </cell>
          <cell r="ZJ472">
            <v>34094.28</v>
          </cell>
          <cell r="ZK472">
            <v>33801.79</v>
          </cell>
          <cell r="ZL472">
            <v>10094.950000000001</v>
          </cell>
          <cell r="ZM472">
            <v>17428.080000000002</v>
          </cell>
          <cell r="ZN472">
            <v>18636.150000000001</v>
          </cell>
          <cell r="ZO472">
            <v>5783.35</v>
          </cell>
          <cell r="ZP472">
            <v>15578.18</v>
          </cell>
          <cell r="ZQ472">
            <v>116441.95999999998</v>
          </cell>
          <cell r="ZR472">
            <v>95672.680000000008</v>
          </cell>
          <cell r="ZS472">
            <v>57425.760000000002</v>
          </cell>
          <cell r="ZT472">
            <v>269540.39999999997</v>
          </cell>
          <cell r="ZU472">
            <v>17948.679999999997</v>
          </cell>
          <cell r="ZV472">
            <v>19130.66</v>
          </cell>
          <cell r="ZW472">
            <v>42719.689999999995</v>
          </cell>
          <cell r="ZX472">
            <v>36130.479999999996</v>
          </cell>
          <cell r="ZY472">
            <v>6255.15</v>
          </cell>
          <cell r="ZZ472">
            <v>19131.799999999996</v>
          </cell>
          <cell r="AAA472">
            <v>10422.789999999999</v>
          </cell>
          <cell r="AAB472">
            <v>31000.15</v>
          </cell>
          <cell r="AAC472">
            <v>25275.550000000003</v>
          </cell>
          <cell r="AAD472">
            <v>16828.82</v>
          </cell>
          <cell r="AAE472">
            <v>2264.04</v>
          </cell>
          <cell r="AAF472">
            <v>4103.3</v>
          </cell>
          <cell r="AAG472">
            <v>115929.51</v>
          </cell>
          <cell r="AAH472">
            <v>66809.89</v>
          </cell>
          <cell r="AAI472">
            <v>48471.710000000006</v>
          </cell>
          <cell r="AAJ472">
            <v>231211.11000000002</v>
          </cell>
          <cell r="AAK472">
            <v>17252.740000000002</v>
          </cell>
          <cell r="AAL472">
            <v>12364.650000000001</v>
          </cell>
          <cell r="AAM472">
            <v>26963.13</v>
          </cell>
          <cell r="AAN472">
            <v>25994.260000000002</v>
          </cell>
          <cell r="AAO472">
            <v>17438.079999999998</v>
          </cell>
          <cell r="AAP472">
            <v>21445.09</v>
          </cell>
          <cell r="AAQ472">
            <v>17742.519999999997</v>
          </cell>
          <cell r="AAR472">
            <v>22293.300000000003</v>
          </cell>
          <cell r="AAS472">
            <v>29748.71</v>
          </cell>
          <cell r="AAT472">
            <v>12900.619999999999</v>
          </cell>
          <cell r="AAU472">
            <v>5255.7</v>
          </cell>
          <cell r="AAV472">
            <v>18228.400000000001</v>
          </cell>
          <cell r="AAW472">
            <v>82574.78</v>
          </cell>
          <cell r="AAX472">
            <v>78918.989999999991</v>
          </cell>
          <cell r="AAY472">
            <v>66133.429999999993</v>
          </cell>
          <cell r="AAZ472">
            <v>227627.2</v>
          </cell>
          <cell r="ABA472">
            <v>22021.179999999997</v>
          </cell>
          <cell r="ABB472">
            <v>38464.710000000006</v>
          </cell>
          <cell r="ABC472">
            <v>19323.97</v>
          </cell>
          <cell r="ABD472">
            <v>17432.71</v>
          </cell>
          <cell r="ABE472">
            <v>28005.390000000003</v>
          </cell>
          <cell r="ABF472">
            <v>14817.349999999999</v>
          </cell>
          <cell r="ABG472">
            <v>14842.58</v>
          </cell>
          <cell r="ABH472">
            <v>24940.599999999995</v>
          </cell>
          <cell r="ABI472">
            <v>13242.76</v>
          </cell>
          <cell r="ABJ472">
            <v>31683.94</v>
          </cell>
          <cell r="ABK472">
            <v>6580.67</v>
          </cell>
          <cell r="ABL472">
            <v>3037</v>
          </cell>
          <cell r="ABM472">
            <v>97242.57</v>
          </cell>
          <cell r="ABN472">
            <v>82605.919999999998</v>
          </cell>
          <cell r="ABO472">
            <v>54544.369999999995</v>
          </cell>
          <cell r="ABP472">
            <v>234392.86000000002</v>
          </cell>
          <cell r="ABQ472">
            <v>31380.98</v>
          </cell>
          <cell r="ABR472">
            <v>23343.55</v>
          </cell>
          <cell r="ABS472">
            <v>19930.259999999998</v>
          </cell>
          <cell r="ABT472">
            <v>21033.879999999997</v>
          </cell>
          <cell r="ABU472">
            <v>18623.72</v>
          </cell>
          <cell r="ABV472">
            <v>15936.9</v>
          </cell>
          <cell r="ABW472">
            <v>35275.78</v>
          </cell>
          <cell r="ABX472">
            <v>0</v>
          </cell>
          <cell r="ABY472">
            <v>0</v>
          </cell>
          <cell r="ABZ472">
            <v>0</v>
          </cell>
          <cell r="ACA472">
            <v>0</v>
          </cell>
          <cell r="ACB472">
            <v>0</v>
          </cell>
          <cell r="ACC472">
            <v>95688.67</v>
          </cell>
          <cell r="ACD472">
            <v>69836.400000000009</v>
          </cell>
          <cell r="ACE472">
            <v>0</v>
          </cell>
          <cell r="ACF472">
            <v>165525.07</v>
          </cell>
          <cell r="ACG472">
            <v>69836.399999999994</v>
          </cell>
        </row>
        <row r="473">
          <cell r="ZE473">
            <v>9323</v>
          </cell>
          <cell r="ZF473">
            <v>6572.17</v>
          </cell>
          <cell r="ZG473">
            <v>765.51</v>
          </cell>
          <cell r="ZH473">
            <v>400.2</v>
          </cell>
          <cell r="ZI473">
            <v>1050.51</v>
          </cell>
          <cell r="ZJ473">
            <v>8279.14</v>
          </cell>
          <cell r="ZK473">
            <v>6291.14</v>
          </cell>
          <cell r="ZL473">
            <v>238.19</v>
          </cell>
          <cell r="ZM473">
            <v>677.24</v>
          </cell>
          <cell r="ZN473">
            <v>499.3</v>
          </cell>
          <cell r="ZO473">
            <v>263.45999999999998</v>
          </cell>
          <cell r="ZP473">
            <v>277.22000000000003</v>
          </cell>
          <cell r="ZQ473">
            <v>17060.88</v>
          </cell>
          <cell r="ZR473">
            <v>15858.980000000001</v>
          </cell>
          <cell r="ZS473">
            <v>1717.22</v>
          </cell>
          <cell r="ZT473">
            <v>34637.08</v>
          </cell>
          <cell r="ZU473">
            <v>7912.36</v>
          </cell>
          <cell r="ZV473">
            <v>5444.64</v>
          </cell>
          <cell r="ZW473">
            <v>2211.94</v>
          </cell>
          <cell r="ZX473">
            <v>3138.65</v>
          </cell>
          <cell r="ZY473">
            <v>761.58</v>
          </cell>
          <cell r="ZZ473">
            <v>9295.98</v>
          </cell>
          <cell r="AAA473">
            <v>2343.54</v>
          </cell>
          <cell r="AAB473">
            <v>1504.58</v>
          </cell>
          <cell r="AAC473">
            <v>1114.53</v>
          </cell>
          <cell r="AAD473">
            <v>605.55999999999995</v>
          </cell>
          <cell r="AAE473">
            <v>171.44</v>
          </cell>
          <cell r="AAF473">
            <v>1745.82</v>
          </cell>
          <cell r="AAG473">
            <v>18707.59</v>
          </cell>
          <cell r="AAH473">
            <v>13905.679999999998</v>
          </cell>
          <cell r="AAI473">
            <v>3637.35</v>
          </cell>
          <cell r="AAJ473">
            <v>36250.620000000003</v>
          </cell>
          <cell r="AAK473">
            <v>11872.08</v>
          </cell>
          <cell r="AAL473">
            <v>2013.81</v>
          </cell>
          <cell r="AAM473">
            <v>184.82</v>
          </cell>
          <cell r="AAN473">
            <v>0</v>
          </cell>
          <cell r="AAO473">
            <v>1957.47</v>
          </cell>
          <cell r="AAP473">
            <v>9531.9</v>
          </cell>
          <cell r="AAQ473">
            <v>3380.46</v>
          </cell>
          <cell r="AAR473">
            <v>553.96</v>
          </cell>
          <cell r="AAS473">
            <v>510.29</v>
          </cell>
          <cell r="AAT473">
            <v>0</v>
          </cell>
          <cell r="AAU473">
            <v>1881.33</v>
          </cell>
          <cell r="AAV473">
            <v>4818</v>
          </cell>
          <cell r="AAW473">
            <v>14070.71</v>
          </cell>
          <cell r="AAX473">
            <v>15423.789999999997</v>
          </cell>
          <cell r="AAY473">
            <v>7209.62</v>
          </cell>
          <cell r="AAZ473">
            <v>36704.119999999995</v>
          </cell>
          <cell r="ABA473">
            <v>5658.13</v>
          </cell>
          <cell r="ABB473">
            <v>1139.3599999999999</v>
          </cell>
          <cell r="ABC473">
            <v>1145.0999999999999</v>
          </cell>
          <cell r="ABD473">
            <v>1085.95</v>
          </cell>
          <cell r="ABE473">
            <v>6436.38</v>
          </cell>
          <cell r="ABF473">
            <v>6838.29</v>
          </cell>
          <cell r="ABG473">
            <v>1069</v>
          </cell>
          <cell r="ABH473">
            <v>0</v>
          </cell>
          <cell r="ABI473">
            <v>445.75</v>
          </cell>
          <cell r="ABJ473">
            <v>3803.61</v>
          </cell>
          <cell r="ABK473">
            <v>1004.07</v>
          </cell>
          <cell r="ABL473">
            <v>657.27</v>
          </cell>
          <cell r="ABM473">
            <v>9028.5400000000009</v>
          </cell>
          <cell r="ABN473">
            <v>14343.67</v>
          </cell>
          <cell r="ABO473">
            <v>5910.7000000000007</v>
          </cell>
          <cell r="ABP473">
            <v>29282.910000000003</v>
          </cell>
          <cell r="ABQ473">
            <v>1367.28</v>
          </cell>
          <cell r="ABR473">
            <v>1025.49</v>
          </cell>
          <cell r="ABS473">
            <v>374.94</v>
          </cell>
          <cell r="ABT473">
            <v>2016.39</v>
          </cell>
          <cell r="ABU473">
            <v>7398.07</v>
          </cell>
          <cell r="ABV473">
            <v>3125.59</v>
          </cell>
          <cell r="ABW473">
            <v>1037.17</v>
          </cell>
          <cell r="ABX473">
            <v>0</v>
          </cell>
          <cell r="ABY473">
            <v>0</v>
          </cell>
          <cell r="ABZ473">
            <v>0</v>
          </cell>
          <cell r="ACA473">
            <v>0</v>
          </cell>
          <cell r="ACB473">
            <v>0</v>
          </cell>
          <cell r="ACC473">
            <v>4784.1000000000004</v>
          </cell>
          <cell r="ACD473">
            <v>11560.83</v>
          </cell>
          <cell r="ACE473">
            <v>0</v>
          </cell>
          <cell r="ACF473">
            <v>16344.93</v>
          </cell>
          <cell r="ACG473">
            <v>11560.83</v>
          </cell>
        </row>
        <row r="474">
          <cell r="ZE474">
            <v>32287.26</v>
          </cell>
          <cell r="ZF474">
            <v>22111.119999999999</v>
          </cell>
          <cell r="ZG474">
            <v>3794.08</v>
          </cell>
          <cell r="ZH474">
            <v>1270.76</v>
          </cell>
          <cell r="ZI474">
            <v>6601.65</v>
          </cell>
          <cell r="ZJ474">
            <v>25002.21</v>
          </cell>
          <cell r="ZK474">
            <v>24343.62</v>
          </cell>
          <cell r="ZL474">
            <v>2845.67</v>
          </cell>
          <cell r="ZM474">
            <v>3166.43</v>
          </cell>
          <cell r="ZN474">
            <v>170.55</v>
          </cell>
          <cell r="ZO474">
            <v>1479.48</v>
          </cell>
          <cell r="ZP474">
            <v>14173.42</v>
          </cell>
          <cell r="ZQ474">
            <v>59463.22</v>
          </cell>
          <cell r="ZR474">
            <v>58793.149999999994</v>
          </cell>
          <cell r="ZS474">
            <v>18989.88</v>
          </cell>
          <cell r="ZT474">
            <v>137246.24999999997</v>
          </cell>
          <cell r="ZU474">
            <v>8927.1299999999992</v>
          </cell>
          <cell r="ZV474">
            <v>10268.549999999999</v>
          </cell>
          <cell r="ZW474">
            <v>20566.45</v>
          </cell>
          <cell r="ZX474">
            <v>9910.42</v>
          </cell>
          <cell r="ZY474">
            <v>2960.04</v>
          </cell>
          <cell r="ZZ474">
            <v>8812.4599999999991</v>
          </cell>
          <cell r="AAA474">
            <v>7095.63</v>
          </cell>
          <cell r="AAB474">
            <v>15601.33</v>
          </cell>
          <cell r="AAC474">
            <v>14780.84</v>
          </cell>
          <cell r="AAD474">
            <v>1453.01</v>
          </cell>
          <cell r="AAE474">
            <v>854.04</v>
          </cell>
          <cell r="AAF474">
            <v>2357.48</v>
          </cell>
          <cell r="AAG474">
            <v>49672.55</v>
          </cell>
          <cell r="AAH474">
            <v>34469.46</v>
          </cell>
          <cell r="AAI474">
            <v>19445.37</v>
          </cell>
          <cell r="AAJ474">
            <v>103587.37999999999</v>
          </cell>
          <cell r="AAK474">
            <v>1704.1</v>
          </cell>
          <cell r="AAL474">
            <v>2781.79</v>
          </cell>
          <cell r="AAM474">
            <v>11192.93</v>
          </cell>
          <cell r="AAN474">
            <v>15774.88</v>
          </cell>
          <cell r="AAO474">
            <v>10447.629999999999</v>
          </cell>
          <cell r="AAP474">
            <v>7253.72</v>
          </cell>
          <cell r="AAQ474">
            <v>7392.05</v>
          </cell>
          <cell r="AAR474">
            <v>13236.22</v>
          </cell>
          <cell r="AAS474">
            <v>16450.48</v>
          </cell>
          <cell r="AAT474">
            <v>4751.1000000000004</v>
          </cell>
          <cell r="AAU474">
            <v>1082.3499999999999</v>
          </cell>
          <cell r="AAV474">
            <v>4038.19</v>
          </cell>
          <cell r="AAW474">
            <v>31453.699999999997</v>
          </cell>
          <cell r="AAX474">
            <v>38329.619999999995</v>
          </cell>
          <cell r="AAY474">
            <v>26322.12</v>
          </cell>
          <cell r="AAZ474">
            <v>96105.44</v>
          </cell>
          <cell r="ABA474">
            <v>10885.72</v>
          </cell>
          <cell r="ABB474">
            <v>31866.04</v>
          </cell>
          <cell r="ABC474">
            <v>7850.65</v>
          </cell>
          <cell r="ABD474">
            <v>1012.55</v>
          </cell>
          <cell r="ABE474">
            <v>5801.68</v>
          </cell>
          <cell r="ABF474">
            <v>5617.92</v>
          </cell>
          <cell r="ABG474">
            <v>12529.36</v>
          </cell>
          <cell r="ABH474">
            <v>17890.28</v>
          </cell>
          <cell r="ABI474">
            <v>6948.09</v>
          </cell>
          <cell r="ABJ474">
            <v>819.92</v>
          </cell>
          <cell r="ABK474">
            <v>1384.47</v>
          </cell>
          <cell r="ABL474">
            <v>1365.09</v>
          </cell>
          <cell r="ABM474">
            <v>51614.960000000006</v>
          </cell>
          <cell r="ABN474">
            <v>41839.24</v>
          </cell>
          <cell r="ABO474">
            <v>10517.57</v>
          </cell>
          <cell r="ABP474">
            <v>103971.77</v>
          </cell>
          <cell r="ABQ474">
            <v>29520</v>
          </cell>
          <cell r="ABR474">
            <v>17619.87</v>
          </cell>
          <cell r="ABS474">
            <v>3127.26</v>
          </cell>
          <cell r="ABT474">
            <v>281.94</v>
          </cell>
          <cell r="ABU474">
            <v>4441.49</v>
          </cell>
          <cell r="ABV474">
            <v>11704.14</v>
          </cell>
          <cell r="ABW474">
            <v>30843.23</v>
          </cell>
          <cell r="ABX474">
            <v>0</v>
          </cell>
          <cell r="ABY474">
            <v>0</v>
          </cell>
          <cell r="ABZ474">
            <v>0</v>
          </cell>
          <cell r="ACA474">
            <v>0</v>
          </cell>
          <cell r="ACB474">
            <v>0</v>
          </cell>
          <cell r="ACC474">
            <v>50549.07</v>
          </cell>
          <cell r="ACD474">
            <v>46988.86</v>
          </cell>
          <cell r="ACE474">
            <v>0</v>
          </cell>
          <cell r="ACF474">
            <v>97537.93</v>
          </cell>
          <cell r="ACG474">
            <v>46988.86</v>
          </cell>
        </row>
        <row r="475">
          <cell r="ZE475">
            <v>0</v>
          </cell>
          <cell r="ZF475">
            <v>1730.19</v>
          </cell>
          <cell r="ZG475">
            <v>7210.17</v>
          </cell>
          <cell r="ZH475">
            <v>6981.39</v>
          </cell>
          <cell r="ZI475">
            <v>1513.54</v>
          </cell>
          <cell r="ZJ475">
            <v>599.59</v>
          </cell>
          <cell r="ZK475">
            <v>1281.52</v>
          </cell>
          <cell r="ZL475">
            <v>2142.2199999999998</v>
          </cell>
          <cell r="ZM475">
            <v>3316.21</v>
          </cell>
          <cell r="ZN475">
            <v>5661.57</v>
          </cell>
          <cell r="ZO475">
            <v>1590.07</v>
          </cell>
          <cell r="ZP475">
            <v>1057.0999999999999</v>
          </cell>
          <cell r="ZQ475">
            <v>15921.75</v>
          </cell>
          <cell r="ZR475">
            <v>5536.87</v>
          </cell>
          <cell r="ZS475">
            <v>11624.949999999999</v>
          </cell>
          <cell r="ZT475">
            <v>33083.57</v>
          </cell>
          <cell r="ZU475">
            <v>972.43</v>
          </cell>
          <cell r="ZV475">
            <v>630.86</v>
          </cell>
          <cell r="ZW475">
            <v>3832.02</v>
          </cell>
          <cell r="ZX475">
            <v>11036.519999999999</v>
          </cell>
          <cell r="ZY475">
            <v>1036.54</v>
          </cell>
          <cell r="ZZ475">
            <v>639.21</v>
          </cell>
          <cell r="AAA475">
            <v>0</v>
          </cell>
          <cell r="AAB475">
            <v>531.29</v>
          </cell>
          <cell r="AAC475">
            <v>4865.42</v>
          </cell>
          <cell r="AAD475">
            <v>9450.56</v>
          </cell>
          <cell r="AAE475">
            <v>566.20000000000005</v>
          </cell>
          <cell r="AAF475">
            <v>0</v>
          </cell>
          <cell r="AAG475">
            <v>16471.829999999998</v>
          </cell>
          <cell r="AAH475">
            <v>2207.04</v>
          </cell>
          <cell r="AAI475">
            <v>14882.18</v>
          </cell>
          <cell r="AAJ475">
            <v>33561.049999999996</v>
          </cell>
          <cell r="AAK475">
            <v>69.45</v>
          </cell>
          <cell r="AAL475">
            <v>2060.52</v>
          </cell>
          <cell r="AAM475">
            <v>7524.93</v>
          </cell>
          <cell r="AAN475">
            <v>2497.5300000000002</v>
          </cell>
          <cell r="AAO475">
            <v>1700.34</v>
          </cell>
          <cell r="AAP475">
            <v>725.09</v>
          </cell>
          <cell r="AAQ475">
            <v>360.88</v>
          </cell>
          <cell r="AAR475">
            <v>2802.73</v>
          </cell>
          <cell r="AAS475">
            <v>4484.4799999999996</v>
          </cell>
          <cell r="AAT475">
            <v>3726.82</v>
          </cell>
          <cell r="AAU475">
            <v>919.61</v>
          </cell>
          <cell r="AAV475">
            <v>330.39</v>
          </cell>
          <cell r="AAW475">
            <v>12152.43</v>
          </cell>
          <cell r="AAX475">
            <v>5589.04</v>
          </cell>
          <cell r="AAY475">
            <v>9461.2999999999993</v>
          </cell>
          <cell r="AAZ475">
            <v>27202.77</v>
          </cell>
          <cell r="ABA475">
            <v>1846.1</v>
          </cell>
          <cell r="ABB475">
            <v>2114.7199999999998</v>
          </cell>
          <cell r="ABC475">
            <v>4859.2</v>
          </cell>
          <cell r="ABD475">
            <v>3866.77</v>
          </cell>
          <cell r="ABE475">
            <v>1553.16</v>
          </cell>
          <cell r="ABF475">
            <v>756.87</v>
          </cell>
          <cell r="ABG475">
            <v>378.38</v>
          </cell>
          <cell r="ABH475">
            <v>3794.6</v>
          </cell>
          <cell r="ABI475">
            <v>4116.08</v>
          </cell>
          <cell r="ABJ475">
            <v>7434.92</v>
          </cell>
          <cell r="ABK475">
            <v>1879.93</v>
          </cell>
          <cell r="ABL475">
            <v>486.67</v>
          </cell>
          <cell r="ABM475">
            <v>12686.79</v>
          </cell>
          <cell r="ABN475">
            <v>6483.01</v>
          </cell>
          <cell r="ABO475">
            <v>13917.6</v>
          </cell>
          <cell r="ABP475">
            <v>33087.399999999994</v>
          </cell>
          <cell r="ABQ475">
            <v>201.13</v>
          </cell>
          <cell r="ABR475">
            <v>836.85</v>
          </cell>
          <cell r="ABS475">
            <v>2973.45</v>
          </cell>
          <cell r="ABT475">
            <v>8836.24</v>
          </cell>
          <cell r="ABU475">
            <v>765.61</v>
          </cell>
          <cell r="ABV475">
            <v>425.33</v>
          </cell>
          <cell r="ABW475">
            <v>508.73</v>
          </cell>
          <cell r="ABX475">
            <v>0</v>
          </cell>
          <cell r="ABY475">
            <v>0</v>
          </cell>
          <cell r="ABZ475">
            <v>0</v>
          </cell>
          <cell r="ACA475">
            <v>0</v>
          </cell>
          <cell r="ACB475">
            <v>0</v>
          </cell>
          <cell r="ACC475">
            <v>12847.67</v>
          </cell>
          <cell r="ACD475">
            <v>1699.67</v>
          </cell>
          <cell r="ACE475">
            <v>0</v>
          </cell>
          <cell r="ACF475">
            <v>14547.34</v>
          </cell>
          <cell r="ACG475">
            <v>1699.67</v>
          </cell>
        </row>
        <row r="476">
          <cell r="ZE476">
            <v>111.42</v>
          </cell>
          <cell r="ZF476">
            <v>416.01</v>
          </cell>
          <cell r="ZG476">
            <v>128.01</v>
          </cell>
          <cell r="ZH476">
            <v>1541.8</v>
          </cell>
          <cell r="ZI476">
            <v>7636.3</v>
          </cell>
          <cell r="ZJ476">
            <v>84.41</v>
          </cell>
          <cell r="ZK476">
            <v>86.32</v>
          </cell>
          <cell r="ZL476">
            <v>345.22</v>
          </cell>
          <cell r="ZM476">
            <v>36</v>
          </cell>
          <cell r="ZN476">
            <v>7298.48</v>
          </cell>
          <cell r="ZO476">
            <v>2039.3</v>
          </cell>
          <cell r="ZP476">
            <v>0</v>
          </cell>
          <cell r="ZQ476">
            <v>2197.2399999999998</v>
          </cell>
          <cell r="ZR476">
            <v>8152.25</v>
          </cell>
          <cell r="ZS476">
            <v>9373.7799999999988</v>
          </cell>
          <cell r="ZT476">
            <v>19723.27</v>
          </cell>
          <cell r="ZU476">
            <v>27.9</v>
          </cell>
          <cell r="ZV476">
            <v>423.31</v>
          </cell>
          <cell r="ZW476">
            <v>8418.34</v>
          </cell>
          <cell r="ZX476">
            <v>201.05</v>
          </cell>
          <cell r="ZY476">
            <v>0</v>
          </cell>
          <cell r="ZZ476">
            <v>0</v>
          </cell>
          <cell r="AAA476">
            <v>532.41</v>
          </cell>
          <cell r="AAB476">
            <v>7081.9</v>
          </cell>
          <cell r="AAC476">
            <v>159.28</v>
          </cell>
          <cell r="AAD476">
            <v>151.66999999999999</v>
          </cell>
          <cell r="AAE476">
            <v>0</v>
          </cell>
          <cell r="AAF476">
            <v>0</v>
          </cell>
          <cell r="AAG476">
            <v>9070.5999999999985</v>
          </cell>
          <cell r="AAH476">
            <v>7614.3099999999995</v>
          </cell>
          <cell r="AAI476">
            <v>310.95</v>
          </cell>
          <cell r="AAJ476">
            <v>16995.859999999993</v>
          </cell>
          <cell r="AAK476">
            <v>3607.11</v>
          </cell>
          <cell r="AAL476">
            <v>3079.25</v>
          </cell>
          <cell r="AAM476">
            <v>1140</v>
          </cell>
          <cell r="AAN476">
            <v>145.44999999999999</v>
          </cell>
          <cell r="AAO476">
            <v>34.270000000000003</v>
          </cell>
          <cell r="AAP476">
            <v>3493.83</v>
          </cell>
          <cell r="AAQ476">
            <v>4087.32</v>
          </cell>
          <cell r="AAR476">
            <v>243.7</v>
          </cell>
          <cell r="AAS476">
            <v>148.55000000000001</v>
          </cell>
          <cell r="AAT476">
            <v>344.72</v>
          </cell>
          <cell r="AAU476">
            <v>978.45</v>
          </cell>
          <cell r="AAV476">
            <v>7705.55</v>
          </cell>
          <cell r="AAW476">
            <v>7971.81</v>
          </cell>
          <cell r="AAX476">
            <v>7859.12</v>
          </cell>
          <cell r="AAY476">
            <v>9177.27</v>
          </cell>
          <cell r="AAZ476">
            <v>25008.199999999997</v>
          </cell>
          <cell r="ABA476">
            <v>298.24</v>
          </cell>
          <cell r="ABB476">
            <v>137.9</v>
          </cell>
          <cell r="ABC476">
            <v>19.670000000000002</v>
          </cell>
          <cell r="ABD476">
            <v>2378.3200000000002</v>
          </cell>
          <cell r="ABE476">
            <v>8331.75</v>
          </cell>
          <cell r="ABF476">
            <v>249.47</v>
          </cell>
          <cell r="ABG476">
            <v>118.81</v>
          </cell>
          <cell r="ABH476">
            <v>39.6</v>
          </cell>
          <cell r="ABI476">
            <v>66.69</v>
          </cell>
          <cell r="ABJ476">
            <v>10107.469999999999</v>
          </cell>
          <cell r="ABK476">
            <v>381.17</v>
          </cell>
          <cell r="ABL476">
            <v>277.82</v>
          </cell>
          <cell r="ABM476">
            <v>2834.13</v>
          </cell>
          <cell r="ABN476">
            <v>8739.6299999999992</v>
          </cell>
          <cell r="ABO476">
            <v>10833.15</v>
          </cell>
          <cell r="ABP476">
            <v>22406.909999999996</v>
          </cell>
          <cell r="ABQ476">
            <v>118.22</v>
          </cell>
          <cell r="ABR476">
            <v>202.52</v>
          </cell>
          <cell r="ABS476">
            <v>7569.65</v>
          </cell>
          <cell r="ABT476">
            <v>2644.61</v>
          </cell>
          <cell r="ABU476">
            <v>0</v>
          </cell>
          <cell r="ABV476">
            <v>276</v>
          </cell>
          <cell r="ABW476">
            <v>512.36</v>
          </cell>
          <cell r="ABX476">
            <v>0</v>
          </cell>
          <cell r="ABY476">
            <v>0</v>
          </cell>
          <cell r="ABZ476">
            <v>0</v>
          </cell>
          <cell r="ACA476">
            <v>0</v>
          </cell>
          <cell r="ACB476">
            <v>0</v>
          </cell>
          <cell r="ACC476">
            <v>10535</v>
          </cell>
          <cell r="ACD476">
            <v>788.36</v>
          </cell>
          <cell r="ACE476">
            <v>0</v>
          </cell>
          <cell r="ACF476">
            <v>11323.36</v>
          </cell>
          <cell r="ACG476">
            <v>788.36</v>
          </cell>
        </row>
        <row r="477">
          <cell r="ZE477">
            <v>389.64</v>
          </cell>
          <cell r="ZF477">
            <v>3039.36</v>
          </cell>
          <cell r="ZG477">
            <v>6632.38</v>
          </cell>
          <cell r="ZH477">
            <v>6785.59</v>
          </cell>
          <cell r="ZI477">
            <v>350.87</v>
          </cell>
          <cell r="ZJ477">
            <v>128.93</v>
          </cell>
          <cell r="ZK477">
            <v>1799.19</v>
          </cell>
          <cell r="ZL477">
            <v>4523.6499999999996</v>
          </cell>
          <cell r="ZM477">
            <v>10039.540000000001</v>
          </cell>
          <cell r="ZN477">
            <v>981.12</v>
          </cell>
          <cell r="ZO477">
            <v>0</v>
          </cell>
          <cell r="ZP477">
            <v>0</v>
          </cell>
          <cell r="ZQ477">
            <v>16846.97</v>
          </cell>
          <cell r="ZR477">
            <v>6802.6399999999994</v>
          </cell>
          <cell r="ZS477">
            <v>11020.660000000002</v>
          </cell>
          <cell r="ZT477">
            <v>34670.270000000004</v>
          </cell>
          <cell r="ZU477">
            <v>54.510000000000005</v>
          </cell>
          <cell r="ZV477">
            <v>1506.85</v>
          </cell>
          <cell r="ZW477">
            <v>3131.02</v>
          </cell>
          <cell r="ZX477">
            <v>11269.58</v>
          </cell>
          <cell r="ZY477">
            <v>1496.99</v>
          </cell>
          <cell r="ZZ477">
            <v>351.53</v>
          </cell>
          <cell r="AAA477">
            <v>130.13999999999999</v>
          </cell>
          <cell r="AAB477">
            <v>2931.63</v>
          </cell>
          <cell r="AAC477">
            <v>4007.58</v>
          </cell>
          <cell r="AAD477">
            <v>5146.5600000000004</v>
          </cell>
          <cell r="AAE477">
            <v>672.36</v>
          </cell>
          <cell r="AAF477">
            <v>0</v>
          </cell>
          <cell r="AAG477">
            <v>15961.96</v>
          </cell>
          <cell r="AAH477">
            <v>4910.29</v>
          </cell>
          <cell r="AAI477">
            <v>9826.5</v>
          </cell>
          <cell r="AAJ477">
            <v>30698.750000000004</v>
          </cell>
          <cell r="AAK477">
            <v>0</v>
          </cell>
          <cell r="AAL477">
            <v>860.27</v>
          </cell>
          <cell r="AAM477">
            <v>3431.45</v>
          </cell>
          <cell r="AAN477">
            <v>7220.04</v>
          </cell>
          <cell r="AAO477">
            <v>3230.48</v>
          </cell>
          <cell r="AAP477">
            <v>440.55</v>
          </cell>
          <cell r="AAQ477">
            <v>284.23</v>
          </cell>
          <cell r="AAR477">
            <v>3262.86</v>
          </cell>
          <cell r="AAS477">
            <v>8154.91</v>
          </cell>
          <cell r="AAT477">
            <v>3859.93</v>
          </cell>
          <cell r="AAU477">
            <v>393.96</v>
          </cell>
          <cell r="AAV477">
            <v>0</v>
          </cell>
          <cell r="AAW477">
            <v>11511.759999999998</v>
          </cell>
          <cell r="AAX477">
            <v>7218.1200000000008</v>
          </cell>
          <cell r="AAY477">
            <v>12408.8</v>
          </cell>
          <cell r="AAZ477">
            <v>31138.679999999997</v>
          </cell>
          <cell r="ABA477">
            <v>174.35</v>
          </cell>
          <cell r="ABB477">
            <v>3206.69</v>
          </cell>
          <cell r="ABC477">
            <v>5102.32</v>
          </cell>
          <cell r="ABD477">
            <v>9066.2000000000007</v>
          </cell>
          <cell r="ABE477">
            <v>1790.22</v>
          </cell>
          <cell r="ABF477">
            <v>432.24</v>
          </cell>
          <cell r="ABG477">
            <v>747.03</v>
          </cell>
          <cell r="ABH477">
            <v>3100.7</v>
          </cell>
          <cell r="ABI477">
            <v>1469.9</v>
          </cell>
          <cell r="ABJ477">
            <v>5598.16</v>
          </cell>
          <cell r="ABK477">
            <v>1901.63</v>
          </cell>
          <cell r="ABL477">
            <v>250.15</v>
          </cell>
          <cell r="ABM477">
            <v>17549.560000000001</v>
          </cell>
          <cell r="ABN477">
            <v>6070.19</v>
          </cell>
          <cell r="ABO477">
            <v>9219.8399999999983</v>
          </cell>
          <cell r="ABP477">
            <v>32839.590000000004</v>
          </cell>
          <cell r="ABQ477">
            <v>174.35</v>
          </cell>
          <cell r="ABR477">
            <v>3285.62</v>
          </cell>
          <cell r="ABS477">
            <v>2398.5300000000002</v>
          </cell>
          <cell r="ABT477">
            <v>5558.35</v>
          </cell>
          <cell r="ABU477">
            <v>6018.55</v>
          </cell>
          <cell r="ABV477">
            <v>405.84</v>
          </cell>
          <cell r="ABW477">
            <v>2109.6</v>
          </cell>
          <cell r="ABX477">
            <v>0</v>
          </cell>
          <cell r="ABY477">
            <v>0</v>
          </cell>
          <cell r="ABZ477">
            <v>0</v>
          </cell>
          <cell r="ACA477">
            <v>0</v>
          </cell>
          <cell r="ACB477">
            <v>0</v>
          </cell>
          <cell r="ACC477">
            <v>11416.85</v>
          </cell>
          <cell r="ACD477">
            <v>8533.99</v>
          </cell>
          <cell r="ACE477">
            <v>0</v>
          </cell>
          <cell r="ACF477">
            <v>19950.84</v>
          </cell>
          <cell r="ACG477">
            <v>8533.99</v>
          </cell>
        </row>
        <row r="478">
          <cell r="ZE478">
            <v>0</v>
          </cell>
          <cell r="ZF478">
            <v>0</v>
          </cell>
          <cell r="ZG478">
            <v>0</v>
          </cell>
          <cell r="ZH478">
            <v>4951.8999999999996</v>
          </cell>
          <cell r="ZI478">
            <v>528.79</v>
          </cell>
          <cell r="ZJ478">
            <v>0</v>
          </cell>
          <cell r="ZK478">
            <v>0</v>
          </cell>
          <cell r="ZL478">
            <v>0</v>
          </cell>
          <cell r="ZM478">
            <v>192.66</v>
          </cell>
          <cell r="ZN478">
            <v>4025.13</v>
          </cell>
          <cell r="ZO478">
            <v>411.04</v>
          </cell>
          <cell r="ZP478">
            <v>70.44</v>
          </cell>
          <cell r="ZQ478">
            <v>4951.8999999999996</v>
          </cell>
          <cell r="ZR478">
            <v>528.79</v>
          </cell>
          <cell r="ZS478">
            <v>4699.2699999999995</v>
          </cell>
          <cell r="ZT478">
            <v>10179.960000000001</v>
          </cell>
          <cell r="ZU478">
            <v>54.35</v>
          </cell>
          <cell r="ZV478">
            <v>856.45</v>
          </cell>
          <cell r="ZW478">
            <v>4559.92</v>
          </cell>
          <cell r="ZX478">
            <v>574.26</v>
          </cell>
          <cell r="ZY478">
            <v>0</v>
          </cell>
          <cell r="ZZ478">
            <v>32.619999999999997</v>
          </cell>
          <cell r="AAA478">
            <v>321.07</v>
          </cell>
          <cell r="AAB478">
            <v>3349.42</v>
          </cell>
          <cell r="AAC478">
            <v>347.9</v>
          </cell>
          <cell r="AAD478">
            <v>21.46</v>
          </cell>
          <cell r="AAE478">
            <v>0</v>
          </cell>
          <cell r="AAF478">
            <v>0</v>
          </cell>
          <cell r="AAG478">
            <v>6044.9800000000005</v>
          </cell>
          <cell r="AAH478">
            <v>3703.11</v>
          </cell>
          <cell r="AAI478">
            <v>369.35999999999996</v>
          </cell>
          <cell r="AAJ478">
            <v>10117.449999999999</v>
          </cell>
          <cell r="AAK478">
            <v>0</v>
          </cell>
          <cell r="AAL478">
            <v>1569.01</v>
          </cell>
          <cell r="AAM478">
            <v>3489</v>
          </cell>
          <cell r="AAN478">
            <v>356.36</v>
          </cell>
          <cell r="AAO478">
            <v>67.89</v>
          </cell>
          <cell r="AAP478">
            <v>0</v>
          </cell>
          <cell r="AAQ478">
            <v>2237.58</v>
          </cell>
          <cell r="AAR478">
            <v>2193.83</v>
          </cell>
          <cell r="AAS478">
            <v>0</v>
          </cell>
          <cell r="AAT478">
            <v>218.05</v>
          </cell>
          <cell r="AAU478">
            <v>0</v>
          </cell>
          <cell r="AAV478">
            <v>1336.27</v>
          </cell>
          <cell r="AAW478">
            <v>5414.37</v>
          </cell>
          <cell r="AAX478">
            <v>4499.2999999999993</v>
          </cell>
          <cell r="AAY478">
            <v>1554.32</v>
          </cell>
          <cell r="AAZ478">
            <v>11467.99</v>
          </cell>
          <cell r="ABA478">
            <v>3158.64</v>
          </cell>
          <cell r="ABB478">
            <v>0</v>
          </cell>
          <cell r="ABC478">
            <v>347.03</v>
          </cell>
          <cell r="ABD478">
            <v>22.92</v>
          </cell>
          <cell r="ABE478">
            <v>4092.2</v>
          </cell>
          <cell r="ABF478">
            <v>922.56</v>
          </cell>
          <cell r="ABG478">
            <v>0</v>
          </cell>
          <cell r="ABH478">
            <v>115.42</v>
          </cell>
          <cell r="ABI478">
            <v>196.25</v>
          </cell>
          <cell r="ABJ478">
            <v>3919.86</v>
          </cell>
          <cell r="ABK478">
            <v>29.4</v>
          </cell>
          <cell r="ABL478">
            <v>0</v>
          </cell>
          <cell r="ABM478">
            <v>3528.59</v>
          </cell>
          <cell r="ABN478">
            <v>5130.18</v>
          </cell>
          <cell r="ABO478">
            <v>4145.51</v>
          </cell>
          <cell r="ABP478">
            <v>12804.28</v>
          </cell>
          <cell r="ABQ478">
            <v>0</v>
          </cell>
          <cell r="ABR478">
            <v>373.2</v>
          </cell>
          <cell r="ABS478">
            <v>3486.43</v>
          </cell>
          <cell r="ABT478">
            <v>1696.35</v>
          </cell>
          <cell r="ABU478">
            <v>0</v>
          </cell>
          <cell r="ABV478">
            <v>0</v>
          </cell>
          <cell r="ABW478">
            <v>264.69</v>
          </cell>
          <cell r="ABX478">
            <v>0</v>
          </cell>
          <cell r="ABY478">
            <v>0</v>
          </cell>
          <cell r="ABZ478">
            <v>0</v>
          </cell>
          <cell r="ACA478">
            <v>0</v>
          </cell>
          <cell r="ACB478">
            <v>0</v>
          </cell>
          <cell r="ACC478">
            <v>5555.98</v>
          </cell>
          <cell r="ACD478">
            <v>264.69</v>
          </cell>
          <cell r="ACE478">
            <v>0</v>
          </cell>
          <cell r="ACF478">
            <v>5820.6699999999992</v>
          </cell>
          <cell r="ACG478">
            <v>264.69</v>
          </cell>
        </row>
        <row r="479">
          <cell r="ZE479">
            <v>8785.1</v>
          </cell>
          <cell r="ZF479">
            <v>31857.100000000006</v>
          </cell>
          <cell r="ZG479">
            <v>79065.03</v>
          </cell>
          <cell r="ZH479">
            <v>34552.68</v>
          </cell>
          <cell r="ZI479">
            <v>11964.339999999998</v>
          </cell>
          <cell r="ZJ479">
            <v>12525.309999999998</v>
          </cell>
          <cell r="ZK479">
            <v>24076.86</v>
          </cell>
          <cell r="ZL479">
            <v>73589.850000000006</v>
          </cell>
          <cell r="ZM479">
            <v>20814.639999999996</v>
          </cell>
          <cell r="ZN479">
            <v>7705.2499999999991</v>
          </cell>
          <cell r="ZO479">
            <v>7309.3999999999987</v>
          </cell>
          <cell r="ZP479">
            <v>4232.8099999999995</v>
          </cell>
          <cell r="ZQ479">
            <v>154259.91</v>
          </cell>
          <cell r="ZR479">
            <v>122156.36</v>
          </cell>
          <cell r="ZS479">
            <v>40062.099999999991</v>
          </cell>
          <cell r="ZT479">
            <v>316478.37000000005</v>
          </cell>
          <cell r="ZU479">
            <v>9057.7700000000023</v>
          </cell>
          <cell r="ZV479">
            <v>21327.95</v>
          </cell>
          <cell r="ZW479">
            <v>98640.98000000001</v>
          </cell>
          <cell r="ZX479">
            <v>24753.98</v>
          </cell>
          <cell r="ZY479">
            <v>11206.490000000002</v>
          </cell>
          <cell r="ZZ479">
            <v>11202.099999999997</v>
          </cell>
          <cell r="AAA479">
            <v>23486.379999999997</v>
          </cell>
          <cell r="AAB479">
            <v>50983.790000000008</v>
          </cell>
          <cell r="AAC479">
            <v>24679.89</v>
          </cell>
          <cell r="AAD479">
            <v>14427.980000000001</v>
          </cell>
          <cell r="AAE479">
            <v>3554.0599999999995</v>
          </cell>
          <cell r="AAF479">
            <v>6820.85</v>
          </cell>
          <cell r="AAG479">
            <v>153780.68000000002</v>
          </cell>
          <cell r="AAH479">
            <v>96878.760000000009</v>
          </cell>
          <cell r="AAI479">
            <v>49482.78</v>
          </cell>
          <cell r="AAJ479">
            <v>300142.21999999997</v>
          </cell>
          <cell r="AAK479">
            <v>6792.58</v>
          </cell>
          <cell r="AAL479">
            <v>14094.900000000001</v>
          </cell>
          <cell r="AAM479">
            <v>42067.029999999992</v>
          </cell>
          <cell r="AAN479">
            <v>41555.24</v>
          </cell>
          <cell r="AAO479">
            <v>31034.300000000007</v>
          </cell>
          <cell r="AAP479">
            <v>34602.74</v>
          </cell>
          <cell r="AAQ479">
            <v>12640.95</v>
          </cell>
          <cell r="AAR479">
            <v>39788.840000000004</v>
          </cell>
          <cell r="AAS479">
            <v>38499.58</v>
          </cell>
          <cell r="AAT479">
            <v>37829.74</v>
          </cell>
          <cell r="AAU479">
            <v>34466.460000000006</v>
          </cell>
          <cell r="AAV479">
            <v>11678.009999999998</v>
          </cell>
          <cell r="AAW479">
            <v>104509.75</v>
          </cell>
          <cell r="AAX479">
            <v>118066.83000000002</v>
          </cell>
          <cell r="AAY479">
            <v>122473.79000000001</v>
          </cell>
          <cell r="AAZ479">
            <v>345050.37000000005</v>
          </cell>
          <cell r="ABA479">
            <v>7273.84</v>
          </cell>
          <cell r="ABB479">
            <v>19512.559999999998</v>
          </cell>
          <cell r="ABC479">
            <v>58985.789999999994</v>
          </cell>
          <cell r="ABD479">
            <v>26406.789999999997</v>
          </cell>
          <cell r="ABE479">
            <v>29929.550000000003</v>
          </cell>
          <cell r="ABF479">
            <v>18098.82</v>
          </cell>
          <cell r="ABG479">
            <v>26774.3</v>
          </cell>
          <cell r="ABH479">
            <v>45710.49</v>
          </cell>
          <cell r="ABI479">
            <v>16997.780000000002</v>
          </cell>
          <cell r="ABJ479">
            <v>28587.519999999997</v>
          </cell>
          <cell r="ABK479">
            <v>19746.739999999998</v>
          </cell>
          <cell r="ABL479">
            <v>13048.28</v>
          </cell>
          <cell r="ABM479">
            <v>112178.97999999998</v>
          </cell>
          <cell r="ABN479">
            <v>120513.16</v>
          </cell>
          <cell r="ABO479">
            <v>78380.320000000007</v>
          </cell>
          <cell r="ABP479">
            <v>311072.45999999996</v>
          </cell>
          <cell r="ABQ479">
            <v>36908.049999999988</v>
          </cell>
          <cell r="ABR479">
            <v>27149.949999999997</v>
          </cell>
          <cell r="ABS479">
            <v>39575.25</v>
          </cell>
          <cell r="ABT479">
            <v>33809.160000000003</v>
          </cell>
          <cell r="ABU479">
            <v>19489.419999999998</v>
          </cell>
          <cell r="ABV479">
            <v>32032.52</v>
          </cell>
          <cell r="ABW479">
            <v>27859.340000000004</v>
          </cell>
          <cell r="ABX479">
            <v>0</v>
          </cell>
          <cell r="ABY479">
            <v>0</v>
          </cell>
          <cell r="ABZ479">
            <v>0</v>
          </cell>
          <cell r="ACA479">
            <v>0</v>
          </cell>
          <cell r="ACB479">
            <v>0</v>
          </cell>
          <cell r="ACC479">
            <v>137442.41000000003</v>
          </cell>
          <cell r="ACD479">
            <v>79381.279999999999</v>
          </cell>
          <cell r="ACE479">
            <v>0</v>
          </cell>
          <cell r="ACF479">
            <v>216823.69</v>
          </cell>
          <cell r="ACG479">
            <v>79381.279999999999</v>
          </cell>
        </row>
        <row r="480">
          <cell r="ZE480">
            <v>0</v>
          </cell>
          <cell r="ZF480">
            <v>328.65</v>
          </cell>
          <cell r="ZG480">
            <v>1322.78</v>
          </cell>
          <cell r="ZH480">
            <v>1378.22</v>
          </cell>
          <cell r="ZI480">
            <v>150.69999999999999</v>
          </cell>
          <cell r="ZJ480">
            <v>452.1</v>
          </cell>
          <cell r="ZK480">
            <v>322.25</v>
          </cell>
          <cell r="ZL480">
            <v>219.98</v>
          </cell>
          <cell r="ZM480">
            <v>0</v>
          </cell>
          <cell r="ZN480">
            <v>31.33</v>
          </cell>
          <cell r="ZO480">
            <v>62.7</v>
          </cell>
          <cell r="ZP480">
            <v>31.33</v>
          </cell>
          <cell r="ZQ480">
            <v>3029.6499999999996</v>
          </cell>
          <cell r="ZR480">
            <v>1145.03</v>
          </cell>
          <cell r="ZS480">
            <v>125.36</v>
          </cell>
          <cell r="ZT480">
            <v>4300.0399999999991</v>
          </cell>
          <cell r="ZU480">
            <v>253.65</v>
          </cell>
          <cell r="ZV480">
            <v>23.24</v>
          </cell>
          <cell r="ZW480">
            <v>1575.21</v>
          </cell>
          <cell r="ZX480">
            <v>469.67</v>
          </cell>
          <cell r="ZY480">
            <v>442.93</v>
          </cell>
          <cell r="ZZ480">
            <v>272.57</v>
          </cell>
          <cell r="AAA480">
            <v>181.9</v>
          </cell>
          <cell r="AAB480">
            <v>672.65</v>
          </cell>
          <cell r="AAC480">
            <v>58.87</v>
          </cell>
          <cell r="AAD480">
            <v>0</v>
          </cell>
          <cell r="AAE480">
            <v>0</v>
          </cell>
          <cell r="AAF480">
            <v>254.57</v>
          </cell>
          <cell r="AAG480">
            <v>2321.77</v>
          </cell>
          <cell r="AAH480">
            <v>1570.05</v>
          </cell>
          <cell r="AAI480">
            <v>313.44</v>
          </cell>
          <cell r="AAJ480">
            <v>4205.26</v>
          </cell>
          <cell r="AAK480">
            <v>71.75</v>
          </cell>
          <cell r="AAL480">
            <v>307.53999999999996</v>
          </cell>
          <cell r="AAM480">
            <v>681.91000000000008</v>
          </cell>
          <cell r="AAN480">
            <v>348.5</v>
          </cell>
          <cell r="AAO480">
            <v>589.49</v>
          </cell>
          <cell r="AAP480">
            <v>244.67</v>
          </cell>
          <cell r="AAQ480">
            <v>146.79</v>
          </cell>
          <cell r="AAR480">
            <v>48.91</v>
          </cell>
          <cell r="AAS480">
            <v>210.33</v>
          </cell>
          <cell r="AAT480">
            <v>366.69</v>
          </cell>
          <cell r="AAU480">
            <v>826.22</v>
          </cell>
          <cell r="AAV480">
            <v>15.47</v>
          </cell>
          <cell r="AAW480">
            <v>1409.7</v>
          </cell>
          <cell r="AAX480">
            <v>1029.8599999999999</v>
          </cell>
          <cell r="AAY480">
            <v>1418.71</v>
          </cell>
          <cell r="AAZ480">
            <v>3858.27</v>
          </cell>
          <cell r="ABA480">
            <v>138.36000000000001</v>
          </cell>
          <cell r="ABB480">
            <v>354.24</v>
          </cell>
          <cell r="ABC480">
            <v>866.95</v>
          </cell>
          <cell r="ABD480">
            <v>1160.8</v>
          </cell>
          <cell r="ABE480">
            <v>388.13</v>
          </cell>
          <cell r="ABF480">
            <v>0</v>
          </cell>
          <cell r="ABG480">
            <v>0</v>
          </cell>
          <cell r="ABH480">
            <v>11.03</v>
          </cell>
          <cell r="ABI480">
            <v>38.979999999999997</v>
          </cell>
          <cell r="ABJ480">
            <v>461.16</v>
          </cell>
          <cell r="ABK480">
            <v>261.79000000000002</v>
          </cell>
          <cell r="ABL480">
            <v>131</v>
          </cell>
          <cell r="ABM480">
            <v>2520.3500000000004</v>
          </cell>
          <cell r="ABN480">
            <v>399.15999999999997</v>
          </cell>
          <cell r="ABO480">
            <v>892.93000000000006</v>
          </cell>
          <cell r="ABP480">
            <v>3812.4400000000005</v>
          </cell>
          <cell r="ABQ480">
            <v>1090.68</v>
          </cell>
          <cell r="ABR480">
            <v>173.31</v>
          </cell>
          <cell r="ABS480">
            <v>613.72</v>
          </cell>
          <cell r="ABT480">
            <v>759.33999999999992</v>
          </cell>
          <cell r="ABU480">
            <v>468.83</v>
          </cell>
          <cell r="ABV480">
            <v>187.45</v>
          </cell>
          <cell r="ABW480">
            <v>609.79</v>
          </cell>
          <cell r="ABX480">
            <v>0</v>
          </cell>
          <cell r="ABY480">
            <v>0</v>
          </cell>
          <cell r="ABZ480">
            <v>0</v>
          </cell>
          <cell r="ACA480">
            <v>0</v>
          </cell>
          <cell r="ACB480">
            <v>0</v>
          </cell>
          <cell r="ACC480">
            <v>2637.05</v>
          </cell>
          <cell r="ACD480">
            <v>1266.07</v>
          </cell>
          <cell r="ACE480">
            <v>0</v>
          </cell>
          <cell r="ACF480">
            <v>3903.12</v>
          </cell>
          <cell r="ACG480">
            <v>1266.07</v>
          </cell>
        </row>
        <row r="481">
          <cell r="ZE481">
            <v>144.29</v>
          </cell>
          <cell r="ZF481">
            <v>17572.5</v>
          </cell>
          <cell r="ZG481">
            <v>62830.23</v>
          </cell>
          <cell r="ZH481">
            <v>19848.419999999998</v>
          </cell>
          <cell r="ZI481">
            <v>2885.99</v>
          </cell>
          <cell r="ZJ481">
            <v>29.22</v>
          </cell>
          <cell r="ZK481">
            <v>9385.69</v>
          </cell>
          <cell r="ZL481">
            <v>59056.800000000003</v>
          </cell>
          <cell r="ZM481">
            <v>17076.649999999998</v>
          </cell>
          <cell r="ZN481">
            <v>1993.12</v>
          </cell>
          <cell r="ZO481">
            <v>0</v>
          </cell>
          <cell r="ZP481">
            <v>40.78</v>
          </cell>
          <cell r="ZQ481">
            <v>100395.44</v>
          </cell>
          <cell r="ZR481">
            <v>71357.7</v>
          </cell>
          <cell r="ZS481">
            <v>19110.549999999996</v>
          </cell>
          <cell r="ZT481">
            <v>190863.69</v>
          </cell>
          <cell r="ZU481">
            <v>7.86</v>
          </cell>
          <cell r="ZV481">
            <v>10443.83</v>
          </cell>
          <cell r="ZW481">
            <v>72749.010000000009</v>
          </cell>
          <cell r="ZX481">
            <v>8277.49</v>
          </cell>
          <cell r="ZY481">
            <v>2519.02</v>
          </cell>
          <cell r="ZZ481">
            <v>2012.22</v>
          </cell>
          <cell r="AAA481">
            <v>13732.89</v>
          </cell>
          <cell r="AAB481">
            <v>42951.91</v>
          </cell>
          <cell r="AAC481">
            <v>11804.78</v>
          </cell>
          <cell r="AAD481">
            <v>2351.6400000000003</v>
          </cell>
          <cell r="AAE481">
            <v>622.68999999999994</v>
          </cell>
          <cell r="AAF481">
            <v>246.96</v>
          </cell>
          <cell r="AAG481">
            <v>91478.190000000017</v>
          </cell>
          <cell r="AAH481">
            <v>61216.04</v>
          </cell>
          <cell r="AAI481">
            <v>15026.070000000002</v>
          </cell>
          <cell r="AAJ481">
            <v>167720.30000000005</v>
          </cell>
          <cell r="AAK481">
            <v>288.36</v>
          </cell>
          <cell r="AAL481">
            <v>1391.3</v>
          </cell>
          <cell r="AAM481">
            <v>21819.19</v>
          </cell>
          <cell r="AAN481">
            <v>24446.11</v>
          </cell>
          <cell r="AAO481">
            <v>19700.190000000002</v>
          </cell>
          <cell r="AAP481">
            <v>24661.09</v>
          </cell>
          <cell r="AAQ481">
            <v>3695.2</v>
          </cell>
          <cell r="AAR481">
            <v>23434.49</v>
          </cell>
          <cell r="AAS481">
            <v>25079.27</v>
          </cell>
          <cell r="AAT481">
            <v>25603</v>
          </cell>
          <cell r="AAU481">
            <v>23755.120000000003</v>
          </cell>
          <cell r="AAV481">
            <v>1770.1999999999998</v>
          </cell>
          <cell r="AAW481">
            <v>47944.959999999999</v>
          </cell>
          <cell r="AAX481">
            <v>71490.97</v>
          </cell>
          <cell r="AAY481">
            <v>76207.590000000011</v>
          </cell>
          <cell r="AAZ481">
            <v>195643.51999999999</v>
          </cell>
          <cell r="ABA481">
            <v>98.49</v>
          </cell>
          <cell r="ABB481">
            <v>6466.63</v>
          </cell>
          <cell r="ABC481">
            <v>32669.58</v>
          </cell>
          <cell r="ABD481">
            <v>18527.03</v>
          </cell>
          <cell r="ABE481">
            <v>20935.280000000002</v>
          </cell>
          <cell r="ABF481">
            <v>3551.99</v>
          </cell>
          <cell r="ABG481">
            <v>19935.810000000001</v>
          </cell>
          <cell r="ABH481">
            <v>40792.25</v>
          </cell>
          <cell r="ABI481">
            <v>5046.57</v>
          </cell>
          <cell r="ABJ481">
            <v>10860.62</v>
          </cell>
          <cell r="ABK481">
            <v>1558.19</v>
          </cell>
          <cell r="ABL481">
            <v>3895.73</v>
          </cell>
          <cell r="ABM481">
            <v>57761.73</v>
          </cell>
          <cell r="ABN481">
            <v>85215.33</v>
          </cell>
          <cell r="ABO481">
            <v>21361.11</v>
          </cell>
          <cell r="ABP481">
            <v>164338.17000000001</v>
          </cell>
          <cell r="ABQ481">
            <v>24043.1</v>
          </cell>
          <cell r="ABR481">
            <v>21443.62</v>
          </cell>
          <cell r="ABS481">
            <v>27137.65</v>
          </cell>
          <cell r="ABT481">
            <v>9689.41</v>
          </cell>
          <cell r="ABU481">
            <v>4963.26</v>
          </cell>
          <cell r="ABV481">
            <v>18792.71</v>
          </cell>
          <cell r="ABW481">
            <v>15313.64</v>
          </cell>
          <cell r="ABX481">
            <v>0</v>
          </cell>
          <cell r="ABY481">
            <v>0</v>
          </cell>
          <cell r="ABZ481">
            <v>0</v>
          </cell>
          <cell r="ACA481">
            <v>0</v>
          </cell>
          <cell r="ACB481">
            <v>0</v>
          </cell>
          <cell r="ACC481">
            <v>82313.78</v>
          </cell>
          <cell r="ACD481">
            <v>39069.61</v>
          </cell>
          <cell r="ACE481">
            <v>0</v>
          </cell>
          <cell r="ACF481">
            <v>121383.39</v>
          </cell>
          <cell r="ACG481">
            <v>39069.61</v>
          </cell>
        </row>
        <row r="482">
          <cell r="ZE482">
            <v>5776.16</v>
          </cell>
          <cell r="ZF482">
            <v>3372.7</v>
          </cell>
          <cell r="ZG482">
            <v>4213.07</v>
          </cell>
          <cell r="ZH482">
            <v>5176.28</v>
          </cell>
          <cell r="ZI482">
            <v>3523.17</v>
          </cell>
          <cell r="ZJ482">
            <v>9588.6899999999987</v>
          </cell>
          <cell r="ZK482">
            <v>8369.41</v>
          </cell>
          <cell r="ZL482">
            <v>3613.12</v>
          </cell>
          <cell r="ZM482">
            <v>1392.33</v>
          </cell>
          <cell r="ZN482">
            <v>3663.95</v>
          </cell>
          <cell r="ZO482">
            <v>4811.4199999999992</v>
          </cell>
          <cell r="ZP482">
            <v>3859.0299999999997</v>
          </cell>
          <cell r="ZQ482">
            <v>18538.21</v>
          </cell>
          <cell r="ZR482">
            <v>25094.389999999996</v>
          </cell>
          <cell r="ZS482">
            <v>13726.73</v>
          </cell>
          <cell r="ZT482">
            <v>57359.329999999994</v>
          </cell>
          <cell r="ZU482">
            <v>8468.59</v>
          </cell>
          <cell r="ZV482">
            <v>3274.88</v>
          </cell>
          <cell r="ZW482">
            <v>4294.24</v>
          </cell>
          <cell r="ZX482">
            <v>3596.37</v>
          </cell>
          <cell r="ZY482">
            <v>2539.7600000000002</v>
          </cell>
          <cell r="ZZ482">
            <v>7651.3799999999992</v>
          </cell>
          <cell r="AAA482">
            <v>9170.9299999999985</v>
          </cell>
          <cell r="AAB482">
            <v>4453.1400000000003</v>
          </cell>
          <cell r="AAC482">
            <v>2436.6</v>
          </cell>
          <cell r="AAD482">
            <v>3315.72</v>
          </cell>
          <cell r="AAE482">
            <v>1657.39</v>
          </cell>
          <cell r="AAF482">
            <v>5312.43</v>
          </cell>
          <cell r="AAG482">
            <v>19634.080000000002</v>
          </cell>
          <cell r="AAH482">
            <v>23815.21</v>
          </cell>
          <cell r="AAI482">
            <v>12722.14</v>
          </cell>
          <cell r="AAJ482">
            <v>56171.43</v>
          </cell>
          <cell r="AAK482">
            <v>6140.62</v>
          </cell>
          <cell r="AAL482">
            <v>6287.14</v>
          </cell>
          <cell r="AAM482">
            <v>1943.91</v>
          </cell>
          <cell r="AAN482">
            <v>3347.09</v>
          </cell>
          <cell r="AAO482">
            <v>2321.17</v>
          </cell>
          <cell r="AAP482">
            <v>8591.61</v>
          </cell>
          <cell r="AAQ482">
            <v>6286.35</v>
          </cell>
          <cell r="AAR482">
            <v>3344.21</v>
          </cell>
          <cell r="AAS482">
            <v>2863.12</v>
          </cell>
          <cell r="AAT482">
            <v>3527.13</v>
          </cell>
          <cell r="AAU482">
            <v>3006.8300000000004</v>
          </cell>
          <cell r="AAV482">
            <v>8143.1799999999994</v>
          </cell>
          <cell r="AAW482">
            <v>17718.760000000002</v>
          </cell>
          <cell r="AAX482">
            <v>20543.34</v>
          </cell>
          <cell r="AAY482">
            <v>17540.259999999998</v>
          </cell>
          <cell r="AAZ482">
            <v>55802.36</v>
          </cell>
          <cell r="ABA482">
            <v>5128.67</v>
          </cell>
          <cell r="ABB482">
            <v>3017.6</v>
          </cell>
          <cell r="ABC482">
            <v>1594.65</v>
          </cell>
          <cell r="ABD482">
            <v>1434.59</v>
          </cell>
          <cell r="ABE482">
            <v>2942.4599999999996</v>
          </cell>
          <cell r="ABF482">
            <v>8785.82</v>
          </cell>
          <cell r="ABG482">
            <v>5985.29</v>
          </cell>
          <cell r="ABH482">
            <v>3251.54</v>
          </cell>
          <cell r="ABI482">
            <v>504.28</v>
          </cell>
          <cell r="ABJ482">
            <v>1434.94</v>
          </cell>
          <cell r="ABK482">
            <v>3219.28</v>
          </cell>
          <cell r="ABL482">
            <v>6180.87</v>
          </cell>
          <cell r="ABM482">
            <v>11175.51</v>
          </cell>
          <cell r="ABN482">
            <v>20965.11</v>
          </cell>
          <cell r="ABO482">
            <v>11339.369999999999</v>
          </cell>
          <cell r="ABP482">
            <v>43479.990000000005</v>
          </cell>
          <cell r="ABQ482">
            <v>7969.48</v>
          </cell>
          <cell r="ABR482">
            <v>2622.87</v>
          </cell>
          <cell r="ABS482">
            <v>1328.21</v>
          </cell>
          <cell r="ABT482">
            <v>521.67999999999995</v>
          </cell>
          <cell r="ABU482">
            <v>4132.32</v>
          </cell>
          <cell r="ABV482">
            <v>9891.59</v>
          </cell>
          <cell r="ABW482">
            <v>7615.14</v>
          </cell>
          <cell r="ABX482">
            <v>0</v>
          </cell>
          <cell r="ABY482">
            <v>0</v>
          </cell>
          <cell r="ABZ482">
            <v>0</v>
          </cell>
          <cell r="ACA482">
            <v>0</v>
          </cell>
          <cell r="ACB482">
            <v>0</v>
          </cell>
          <cell r="ACC482">
            <v>12442.239999999998</v>
          </cell>
          <cell r="ACD482">
            <v>21639.05</v>
          </cell>
          <cell r="ACE482">
            <v>0</v>
          </cell>
          <cell r="ACF482">
            <v>34081.29</v>
          </cell>
          <cell r="ACG482">
            <v>21639.05</v>
          </cell>
        </row>
        <row r="483">
          <cell r="ZE483">
            <v>2355.96</v>
          </cell>
          <cell r="ZF483">
            <v>7041.63</v>
          </cell>
          <cell r="ZG483">
            <v>6587.11</v>
          </cell>
          <cell r="ZH483">
            <v>5107.54</v>
          </cell>
          <cell r="ZI483">
            <v>2730.29</v>
          </cell>
          <cell r="ZJ483">
            <v>1869.92</v>
          </cell>
          <cell r="ZK483">
            <v>5205.0600000000004</v>
          </cell>
          <cell r="ZL483">
            <v>7200.73</v>
          </cell>
          <cell r="ZM483">
            <v>1397.23</v>
          </cell>
          <cell r="ZN483">
            <v>1079.32</v>
          </cell>
          <cell r="ZO483">
            <v>1549.46</v>
          </cell>
          <cell r="ZP483">
            <v>244.75</v>
          </cell>
          <cell r="ZQ483">
            <v>21092.240000000002</v>
          </cell>
          <cell r="ZR483">
            <v>17006</v>
          </cell>
          <cell r="ZS483">
            <v>4270.76</v>
          </cell>
          <cell r="ZT483">
            <v>42369.000000000007</v>
          </cell>
          <cell r="ZU483">
            <v>23.52</v>
          </cell>
          <cell r="ZV483">
            <v>3831.3</v>
          </cell>
          <cell r="ZW483">
            <v>12842.21</v>
          </cell>
          <cell r="ZX483">
            <v>11369.58</v>
          </cell>
          <cell r="ZY483">
            <v>3794.97</v>
          </cell>
          <cell r="ZZ483">
            <v>1202.9699999999998</v>
          </cell>
          <cell r="AAA483">
            <v>0</v>
          </cell>
          <cell r="AAB483">
            <v>1977.42</v>
          </cell>
          <cell r="AAC483">
            <v>6402.74</v>
          </cell>
          <cell r="AAD483">
            <v>6666.8899999999994</v>
          </cell>
          <cell r="AAE483">
            <v>713.56</v>
          </cell>
          <cell r="AAF483">
            <v>872.76</v>
          </cell>
          <cell r="AAG483">
            <v>28066.61</v>
          </cell>
          <cell r="AAH483">
            <v>6975.36</v>
          </cell>
          <cell r="AAI483">
            <v>14655.949999999999</v>
          </cell>
          <cell r="AAJ483">
            <v>49697.919999999998</v>
          </cell>
          <cell r="AAK483">
            <v>0</v>
          </cell>
          <cell r="AAL483">
            <v>3270.71</v>
          </cell>
          <cell r="AAM483">
            <v>10943.44</v>
          </cell>
          <cell r="AAN483">
            <v>12029.859999999999</v>
          </cell>
          <cell r="AAO483">
            <v>7145.54</v>
          </cell>
          <cell r="AAP483">
            <v>1008.23</v>
          </cell>
          <cell r="AAQ483">
            <v>767.03</v>
          </cell>
          <cell r="AAR483">
            <v>7958.65</v>
          </cell>
          <cell r="AAS483">
            <v>8326.3100000000013</v>
          </cell>
          <cell r="AAT483">
            <v>7964.29</v>
          </cell>
          <cell r="AAU483">
            <v>6528.04</v>
          </cell>
          <cell r="AAV483">
            <v>1299.19</v>
          </cell>
          <cell r="AAW483">
            <v>26244.010000000002</v>
          </cell>
          <cell r="AAX483">
            <v>16879.45</v>
          </cell>
          <cell r="AAY483">
            <v>24117.83</v>
          </cell>
          <cell r="AAZ483">
            <v>67241.290000000008</v>
          </cell>
          <cell r="ABA483">
            <v>0</v>
          </cell>
          <cell r="ABB483">
            <v>2862.69</v>
          </cell>
          <cell r="ABC483">
            <v>18538.099999999999</v>
          </cell>
          <cell r="ABD483">
            <v>5079.9799999999996</v>
          </cell>
          <cell r="ABE483">
            <v>5222.0499999999993</v>
          </cell>
          <cell r="ABF483">
            <v>4994.74</v>
          </cell>
          <cell r="ABG483">
            <v>0</v>
          </cell>
          <cell r="ABH483">
            <v>1129.45</v>
          </cell>
          <cell r="ABI483">
            <v>9446.2800000000007</v>
          </cell>
          <cell r="ABJ483">
            <v>7922.24</v>
          </cell>
          <cell r="ABK483">
            <v>11430.16</v>
          </cell>
          <cell r="ABL483">
            <v>2488.9500000000003</v>
          </cell>
          <cell r="ABM483">
            <v>26480.769999999997</v>
          </cell>
          <cell r="ABN483">
            <v>11346.24</v>
          </cell>
          <cell r="ABO483">
            <v>31287.63</v>
          </cell>
          <cell r="ABP483">
            <v>69114.639999999985</v>
          </cell>
          <cell r="ABQ483">
            <v>888.74</v>
          </cell>
          <cell r="ABR483">
            <v>1322.03</v>
          </cell>
          <cell r="ABS483">
            <v>4883.1499999999996</v>
          </cell>
          <cell r="ABT483">
            <v>17307.93</v>
          </cell>
          <cell r="ABU483">
            <v>8400.9699999999993</v>
          </cell>
          <cell r="ABV483">
            <v>2881.89</v>
          </cell>
          <cell r="ABW483">
            <v>1747.0100000000002</v>
          </cell>
          <cell r="ABX483">
            <v>0</v>
          </cell>
          <cell r="ABY483">
            <v>0</v>
          </cell>
          <cell r="ABZ483">
            <v>0</v>
          </cell>
          <cell r="ACA483">
            <v>0</v>
          </cell>
          <cell r="ACB483">
            <v>0</v>
          </cell>
          <cell r="ACC483">
            <v>24401.85</v>
          </cell>
          <cell r="ACD483">
            <v>13029.869999999999</v>
          </cell>
          <cell r="ACE483">
            <v>0</v>
          </cell>
          <cell r="ACF483">
            <v>37431.72</v>
          </cell>
          <cell r="ACG483">
            <v>13029.869999999999</v>
          </cell>
        </row>
        <row r="484">
          <cell r="ZE484">
            <v>105.28</v>
          </cell>
          <cell r="ZF484">
            <v>392.72</v>
          </cell>
          <cell r="ZG484">
            <v>279.93</v>
          </cell>
          <cell r="ZH484">
            <v>900.48</v>
          </cell>
          <cell r="ZI484">
            <v>823.3</v>
          </cell>
          <cell r="ZJ484">
            <v>204.74</v>
          </cell>
          <cell r="ZK484">
            <v>246.8</v>
          </cell>
          <cell r="ZL484">
            <v>0</v>
          </cell>
          <cell r="ZM484">
            <v>324.08999999999997</v>
          </cell>
          <cell r="ZN484">
            <v>472.41999999999996</v>
          </cell>
          <cell r="ZO484">
            <v>573.65</v>
          </cell>
          <cell r="ZP484">
            <v>56.92</v>
          </cell>
          <cell r="ZQ484">
            <v>1678.41</v>
          </cell>
          <cell r="ZR484">
            <v>1274.8399999999999</v>
          </cell>
          <cell r="ZS484">
            <v>1427.08</v>
          </cell>
          <cell r="ZT484">
            <v>4380.33</v>
          </cell>
          <cell r="ZU484">
            <v>48.7</v>
          </cell>
          <cell r="ZV484">
            <v>32.47</v>
          </cell>
          <cell r="ZW484">
            <v>314.94</v>
          </cell>
          <cell r="ZX484">
            <v>519.48</v>
          </cell>
          <cell r="ZY484">
            <v>452.28</v>
          </cell>
          <cell r="ZZ484">
            <v>62.96</v>
          </cell>
          <cell r="AAA484">
            <v>133.51</v>
          </cell>
          <cell r="AAB484">
            <v>14.01</v>
          </cell>
          <cell r="AAC484">
            <v>28.76</v>
          </cell>
          <cell r="AAD484">
            <v>279.37</v>
          </cell>
          <cell r="AAE484">
            <v>167.68</v>
          </cell>
          <cell r="AAF484">
            <v>134.13</v>
          </cell>
          <cell r="AAG484">
            <v>915.59</v>
          </cell>
          <cell r="AAH484">
            <v>662.76</v>
          </cell>
          <cell r="AAI484">
            <v>609.94000000000005</v>
          </cell>
          <cell r="AAJ484">
            <v>2188.29</v>
          </cell>
          <cell r="AAK484">
            <v>58.13</v>
          </cell>
          <cell r="AAL484">
            <v>311.02</v>
          </cell>
          <cell r="AAM484">
            <v>176.95</v>
          </cell>
          <cell r="AAN484">
            <v>513.80999999999995</v>
          </cell>
          <cell r="AAO484">
            <v>395.14</v>
          </cell>
          <cell r="AAP484">
            <v>97.14</v>
          </cell>
          <cell r="AAQ484">
            <v>111.96</v>
          </cell>
          <cell r="AAR484">
            <v>111.96</v>
          </cell>
          <cell r="AAS484">
            <v>201.91000000000003</v>
          </cell>
          <cell r="AAT484">
            <v>368.63</v>
          </cell>
          <cell r="AAU484">
            <v>350.25</v>
          </cell>
          <cell r="AAV484">
            <v>92.98</v>
          </cell>
          <cell r="AAW484">
            <v>1059.9099999999999</v>
          </cell>
          <cell r="AAX484">
            <v>716.2</v>
          </cell>
          <cell r="AAY484">
            <v>1013.77</v>
          </cell>
          <cell r="AAZ484">
            <v>2789.88</v>
          </cell>
          <cell r="ABA484">
            <v>356.29</v>
          </cell>
          <cell r="ABB484">
            <v>137.06</v>
          </cell>
          <cell r="ABC484">
            <v>201.76999999999998</v>
          </cell>
          <cell r="ABD484">
            <v>204.39</v>
          </cell>
          <cell r="ABE484">
            <v>441.63</v>
          </cell>
          <cell r="ABF484">
            <v>269.70999999999998</v>
          </cell>
          <cell r="ABG484">
            <v>116.67</v>
          </cell>
          <cell r="ABH484">
            <v>231.62</v>
          </cell>
          <cell r="ABI484">
            <v>176.68</v>
          </cell>
          <cell r="ABJ484">
            <v>204.21</v>
          </cell>
          <cell r="ABK484">
            <v>16.78</v>
          </cell>
          <cell r="ABL484">
            <v>171.17</v>
          </cell>
          <cell r="ABM484">
            <v>899.51</v>
          </cell>
          <cell r="ABN484">
            <v>1059.6299999999999</v>
          </cell>
          <cell r="ABO484">
            <v>568.83999999999992</v>
          </cell>
          <cell r="ABP484">
            <v>2527.98</v>
          </cell>
          <cell r="ABQ484">
            <v>78.09</v>
          </cell>
          <cell r="ABR484">
            <v>368.62</v>
          </cell>
          <cell r="ABS484">
            <v>359.53</v>
          </cell>
          <cell r="ABT484">
            <v>384.53</v>
          </cell>
          <cell r="ABU484">
            <v>223.49</v>
          </cell>
          <cell r="ABV484">
            <v>84.97</v>
          </cell>
          <cell r="ABW484">
            <v>137.86000000000001</v>
          </cell>
          <cell r="ABX484">
            <v>0</v>
          </cell>
          <cell r="ABY484">
            <v>0</v>
          </cell>
          <cell r="ABZ484">
            <v>0</v>
          </cell>
          <cell r="ACA484">
            <v>0</v>
          </cell>
          <cell r="ACB484">
            <v>0</v>
          </cell>
          <cell r="ACC484">
            <v>1190.77</v>
          </cell>
          <cell r="ACD484">
            <v>446.32000000000005</v>
          </cell>
          <cell r="ACE484">
            <v>0</v>
          </cell>
          <cell r="ACF484">
            <v>1637.0900000000001</v>
          </cell>
          <cell r="ACG484">
            <v>446.32000000000005</v>
          </cell>
        </row>
        <row r="485">
          <cell r="ZE485">
            <v>403.41</v>
          </cell>
          <cell r="ZF485">
            <v>3148.9</v>
          </cell>
          <cell r="ZG485">
            <v>3831.91</v>
          </cell>
          <cell r="ZH485">
            <v>2141.7399999999998</v>
          </cell>
          <cell r="ZI485">
            <v>1850.89</v>
          </cell>
          <cell r="ZJ485">
            <v>380.64</v>
          </cell>
          <cell r="ZK485">
            <v>547.65</v>
          </cell>
          <cell r="ZL485">
            <v>3499.22</v>
          </cell>
          <cell r="ZM485">
            <v>624.34</v>
          </cell>
          <cell r="ZN485">
            <v>465.11</v>
          </cell>
          <cell r="ZO485">
            <v>312.17</v>
          </cell>
          <cell r="ZP485">
            <v>0</v>
          </cell>
          <cell r="ZQ485">
            <v>9525.9599999999991</v>
          </cell>
          <cell r="ZR485">
            <v>6278.4</v>
          </cell>
          <cell r="ZS485">
            <v>1401.6200000000001</v>
          </cell>
          <cell r="ZT485">
            <v>17205.979999999996</v>
          </cell>
          <cell r="ZU485">
            <v>255.45</v>
          </cell>
          <cell r="ZV485">
            <v>3722.23</v>
          </cell>
          <cell r="ZW485">
            <v>6865.37</v>
          </cell>
          <cell r="ZX485">
            <v>521.39</v>
          </cell>
          <cell r="ZY485">
            <v>1457.53</v>
          </cell>
          <cell r="ZZ485">
            <v>0</v>
          </cell>
          <cell r="AAA485">
            <v>267.14999999999998</v>
          </cell>
          <cell r="AAB485">
            <v>914.66</v>
          </cell>
          <cell r="AAC485">
            <v>3948.14</v>
          </cell>
          <cell r="AAD485">
            <v>1814.36</v>
          </cell>
          <cell r="AAE485">
            <v>392.74</v>
          </cell>
          <cell r="AAF485">
            <v>0</v>
          </cell>
          <cell r="AAG485">
            <v>11364.439999999999</v>
          </cell>
          <cell r="AAH485">
            <v>2639.3399999999997</v>
          </cell>
          <cell r="AAI485">
            <v>6155.24</v>
          </cell>
          <cell r="AAJ485">
            <v>20159.02</v>
          </cell>
          <cell r="AAK485">
            <v>233.72</v>
          </cell>
          <cell r="AAL485">
            <v>2527.19</v>
          </cell>
          <cell r="AAM485">
            <v>6501.63</v>
          </cell>
          <cell r="AAN485">
            <v>869.87</v>
          </cell>
          <cell r="AAO485">
            <v>882.77</v>
          </cell>
          <cell r="AAP485">
            <v>0</v>
          </cell>
          <cell r="AAQ485">
            <v>1633.62</v>
          </cell>
          <cell r="AAR485">
            <v>4890.62</v>
          </cell>
          <cell r="AAS485">
            <v>1818.64</v>
          </cell>
          <cell r="AAT485">
            <v>0</v>
          </cell>
          <cell r="AAU485">
            <v>0</v>
          </cell>
          <cell r="AAV485">
            <v>356.99</v>
          </cell>
          <cell r="AAW485">
            <v>10132.410000000002</v>
          </cell>
          <cell r="AAX485">
            <v>7407.01</v>
          </cell>
          <cell r="AAY485">
            <v>2175.63</v>
          </cell>
          <cell r="AAZ485">
            <v>19715.050000000003</v>
          </cell>
          <cell r="ABA485">
            <v>1552.03</v>
          </cell>
          <cell r="ABB485">
            <v>6674.34</v>
          </cell>
          <cell r="ABC485">
            <v>5114.74</v>
          </cell>
          <cell r="ABD485">
            <v>0</v>
          </cell>
          <cell r="ABE485">
            <v>0</v>
          </cell>
          <cell r="ABF485">
            <v>496.56</v>
          </cell>
          <cell r="ABG485">
            <v>736.53</v>
          </cell>
          <cell r="ABH485">
            <v>294.60000000000002</v>
          </cell>
          <cell r="ABI485">
            <v>1784.99</v>
          </cell>
          <cell r="ABJ485">
            <v>7704.35</v>
          </cell>
          <cell r="ABK485">
            <v>3260.54</v>
          </cell>
          <cell r="ABL485">
            <v>180.56</v>
          </cell>
          <cell r="ABM485">
            <v>13341.11</v>
          </cell>
          <cell r="ABN485">
            <v>1527.69</v>
          </cell>
          <cell r="ABO485">
            <v>12930.44</v>
          </cell>
          <cell r="ABP485">
            <v>27799.24</v>
          </cell>
          <cell r="ABQ485">
            <v>2837.96</v>
          </cell>
          <cell r="ABR485">
            <v>1219.5</v>
          </cell>
          <cell r="ABS485">
            <v>5252.99</v>
          </cell>
          <cell r="ABT485">
            <v>5146.2700000000004</v>
          </cell>
          <cell r="ABU485">
            <v>1300.55</v>
          </cell>
          <cell r="ABV485">
            <v>193.91</v>
          </cell>
          <cell r="ABW485">
            <v>2435.8999999999996</v>
          </cell>
          <cell r="ABX485">
            <v>0</v>
          </cell>
          <cell r="ABY485">
            <v>0</v>
          </cell>
          <cell r="ABZ485">
            <v>0</v>
          </cell>
          <cell r="ACA485">
            <v>0</v>
          </cell>
          <cell r="ACB485">
            <v>0</v>
          </cell>
          <cell r="ACC485">
            <v>14456.720000000001</v>
          </cell>
          <cell r="ACD485">
            <v>3930.3599999999997</v>
          </cell>
          <cell r="ACE485">
            <v>0</v>
          </cell>
          <cell r="ACF485">
            <v>18387.080000000002</v>
          </cell>
          <cell r="ACG485">
            <v>3930.3599999999997</v>
          </cell>
        </row>
        <row r="486">
          <cell r="ZE486">
            <v>17007.62</v>
          </cell>
          <cell r="ZF486">
            <v>11871.710000000001</v>
          </cell>
          <cell r="ZG486">
            <v>8649.4500000000007</v>
          </cell>
          <cell r="ZH486">
            <v>8634.1099999999988</v>
          </cell>
          <cell r="ZI486">
            <v>9054.49</v>
          </cell>
          <cell r="ZJ486">
            <v>9934.4600000000009</v>
          </cell>
          <cell r="ZK486">
            <v>12439.539999999999</v>
          </cell>
          <cell r="ZL486">
            <v>11149.57</v>
          </cell>
          <cell r="ZM486">
            <v>967.26</v>
          </cell>
          <cell r="ZN486">
            <v>12895.29</v>
          </cell>
          <cell r="ZO486">
            <v>9747.4000000000015</v>
          </cell>
          <cell r="ZP486">
            <v>3877.96</v>
          </cell>
          <cell r="ZQ486">
            <v>46162.89</v>
          </cell>
          <cell r="ZR486">
            <v>42578.06</v>
          </cell>
          <cell r="ZS486">
            <v>27487.910000000003</v>
          </cell>
          <cell r="ZT486">
            <v>116228.85999999997</v>
          </cell>
          <cell r="ZU486">
            <v>4869.8900000000003</v>
          </cell>
          <cell r="ZV486">
            <v>11112.5</v>
          </cell>
          <cell r="ZW486">
            <v>11186.78</v>
          </cell>
          <cell r="ZX486">
            <v>13446.539999999999</v>
          </cell>
          <cell r="ZY486">
            <v>4579.92</v>
          </cell>
          <cell r="ZZ486">
            <v>3046.05</v>
          </cell>
          <cell r="AAA486">
            <v>14785.160000000002</v>
          </cell>
          <cell r="AAB486">
            <v>18430.900000000001</v>
          </cell>
          <cell r="AAC486">
            <v>6056.6</v>
          </cell>
          <cell r="AAD486">
            <v>6402.3</v>
          </cell>
          <cell r="AAE486">
            <v>760.23</v>
          </cell>
          <cell r="AAF486">
            <v>3577.88</v>
          </cell>
          <cell r="AAG486">
            <v>40615.71</v>
          </cell>
          <cell r="AAH486">
            <v>40842.03</v>
          </cell>
          <cell r="AAI486">
            <v>16797.010000000002</v>
          </cell>
          <cell r="AAJ486">
            <v>98254.750000000015</v>
          </cell>
          <cell r="AAK486">
            <v>9590.0399999999991</v>
          </cell>
          <cell r="AAL486">
            <v>3740.7700000000004</v>
          </cell>
          <cell r="AAM486">
            <v>7520.14</v>
          </cell>
          <cell r="AAN486">
            <v>9103.3499999999985</v>
          </cell>
          <cell r="AAO486">
            <v>8309.39</v>
          </cell>
          <cell r="AAP486">
            <v>15736.479999999998</v>
          </cell>
          <cell r="AAQ486">
            <v>7563.38</v>
          </cell>
          <cell r="AAR486">
            <v>16864.03</v>
          </cell>
          <cell r="AAS486">
            <v>5858.85</v>
          </cell>
          <cell r="AAT486">
            <v>9161.89</v>
          </cell>
          <cell r="AAU486">
            <v>10337.08</v>
          </cell>
          <cell r="AAV486">
            <v>6661.9</v>
          </cell>
          <cell r="AAW486">
            <v>29954.3</v>
          </cell>
          <cell r="AAX486">
            <v>48473.279999999999</v>
          </cell>
          <cell r="AAY486">
            <v>32019.72</v>
          </cell>
          <cell r="AAZ486">
            <v>110447.29999999999</v>
          </cell>
          <cell r="ABA486">
            <v>13354.550000000001</v>
          </cell>
          <cell r="ABB486">
            <v>7850.18</v>
          </cell>
          <cell r="ABC486">
            <v>14993.64</v>
          </cell>
          <cell r="ABD486">
            <v>12485.210000000001</v>
          </cell>
          <cell r="ABE486">
            <v>4174.5899999999992</v>
          </cell>
          <cell r="ABF486">
            <v>14591.330000000002</v>
          </cell>
          <cell r="ABG486">
            <v>6331.73</v>
          </cell>
          <cell r="ABH486">
            <v>9166.24</v>
          </cell>
          <cell r="ABI486">
            <v>6726.7300000000005</v>
          </cell>
          <cell r="ABJ486">
            <v>14613.55</v>
          </cell>
          <cell r="ABK486">
            <v>6608.8099999999995</v>
          </cell>
          <cell r="ABL486">
            <v>5907.1100000000006</v>
          </cell>
          <cell r="ABM486">
            <v>48683.58</v>
          </cell>
          <cell r="ABN486">
            <v>34263.89</v>
          </cell>
          <cell r="ABO486">
            <v>33856.199999999997</v>
          </cell>
          <cell r="ABP486">
            <v>116803.67</v>
          </cell>
          <cell r="ABQ486">
            <v>10170.31</v>
          </cell>
          <cell r="ABR486">
            <v>10880.880000000001</v>
          </cell>
          <cell r="ABS486">
            <v>18444.37</v>
          </cell>
          <cell r="ABT486">
            <v>7729.68</v>
          </cell>
          <cell r="ABU486">
            <v>3232.9300000000003</v>
          </cell>
          <cell r="ABV486">
            <v>11487.11</v>
          </cell>
          <cell r="ABW486">
            <v>4845.03</v>
          </cell>
          <cell r="ABX486">
            <v>0</v>
          </cell>
          <cell r="ABY486">
            <v>0</v>
          </cell>
          <cell r="ABZ486">
            <v>0</v>
          </cell>
          <cell r="ACA486">
            <v>0</v>
          </cell>
          <cell r="ACB486">
            <v>0</v>
          </cell>
          <cell r="ACC486">
            <v>47225.240000000005</v>
          </cell>
          <cell r="ACD486">
            <v>19565.07</v>
          </cell>
          <cell r="ACE486">
            <v>0</v>
          </cell>
          <cell r="ACF486">
            <v>66790.31</v>
          </cell>
          <cell r="ACG486">
            <v>19565.07</v>
          </cell>
        </row>
        <row r="487">
          <cell r="ZE487">
            <v>0</v>
          </cell>
          <cell r="ZF487">
            <v>0</v>
          </cell>
          <cell r="ZG487">
            <v>38.08</v>
          </cell>
          <cell r="ZH487">
            <v>63.46</v>
          </cell>
          <cell r="ZI487">
            <v>25.44</v>
          </cell>
          <cell r="ZJ487">
            <v>41.35</v>
          </cell>
          <cell r="ZK487">
            <v>25.44</v>
          </cell>
          <cell r="ZL487">
            <v>0</v>
          </cell>
          <cell r="ZM487">
            <v>0</v>
          </cell>
          <cell r="ZN487">
            <v>0</v>
          </cell>
          <cell r="ZO487">
            <v>0</v>
          </cell>
          <cell r="ZP487">
            <v>0</v>
          </cell>
          <cell r="ZQ487">
            <v>101.53999999999999</v>
          </cell>
          <cell r="ZR487">
            <v>92.23</v>
          </cell>
          <cell r="ZS487">
            <v>0</v>
          </cell>
          <cell r="ZT487">
            <v>193.76999999999998</v>
          </cell>
          <cell r="ZU487">
            <v>11.21</v>
          </cell>
          <cell r="ZV487">
            <v>0</v>
          </cell>
          <cell r="ZW487">
            <v>0</v>
          </cell>
          <cell r="ZX487">
            <v>35.92</v>
          </cell>
          <cell r="ZY487">
            <v>10.56</v>
          </cell>
          <cell r="ZZ487">
            <v>0</v>
          </cell>
          <cell r="AAA487">
            <v>27.56</v>
          </cell>
          <cell r="AAB487">
            <v>82.73</v>
          </cell>
          <cell r="AAC487">
            <v>0</v>
          </cell>
          <cell r="AAD487">
            <v>0</v>
          </cell>
          <cell r="AAE487">
            <v>0</v>
          </cell>
          <cell r="AAF487">
            <v>0</v>
          </cell>
          <cell r="AAG487">
            <v>47.13</v>
          </cell>
          <cell r="AAH487">
            <v>120.85</v>
          </cell>
          <cell r="AAI487">
            <v>0</v>
          </cell>
          <cell r="AAJ487">
            <v>167.98000000000002</v>
          </cell>
          <cell r="AAK487">
            <v>0</v>
          </cell>
          <cell r="AAL487">
            <v>0</v>
          </cell>
          <cell r="AAM487">
            <v>0</v>
          </cell>
          <cell r="AAN487">
            <v>57.85</v>
          </cell>
          <cell r="AAO487">
            <v>48.01</v>
          </cell>
          <cell r="AAP487">
            <v>19.649999999999999</v>
          </cell>
          <cell r="AAQ487">
            <v>29.48</v>
          </cell>
          <cell r="AAR487">
            <v>19.649999999999999</v>
          </cell>
          <cell r="AAS487">
            <v>0</v>
          </cell>
          <cell r="AAT487">
            <v>0</v>
          </cell>
          <cell r="AAU487">
            <v>0</v>
          </cell>
          <cell r="AAV487">
            <v>0</v>
          </cell>
          <cell r="AAW487">
            <v>57.85</v>
          </cell>
          <cell r="AAX487">
            <v>116.78999999999999</v>
          </cell>
          <cell r="AAY487">
            <v>0</v>
          </cell>
          <cell r="AAZ487">
            <v>174.64</v>
          </cell>
          <cell r="ABA487">
            <v>0</v>
          </cell>
          <cell r="ABB487">
            <v>0</v>
          </cell>
          <cell r="ABC487">
            <v>1.92</v>
          </cell>
          <cell r="ABD487">
            <v>20.010000000000002</v>
          </cell>
          <cell r="ABE487">
            <v>229.48</v>
          </cell>
          <cell r="ABF487">
            <v>149.06</v>
          </cell>
          <cell r="ABG487">
            <v>0</v>
          </cell>
          <cell r="ABH487">
            <v>0</v>
          </cell>
          <cell r="ABI487">
            <v>0</v>
          </cell>
          <cell r="ABJ487">
            <v>0</v>
          </cell>
          <cell r="ABK487">
            <v>0</v>
          </cell>
          <cell r="ABL487">
            <v>0</v>
          </cell>
          <cell r="ABM487">
            <v>21.93</v>
          </cell>
          <cell r="ABN487">
            <v>378.53999999999996</v>
          </cell>
          <cell r="ABO487">
            <v>0</v>
          </cell>
          <cell r="ABP487">
            <v>400.47</v>
          </cell>
          <cell r="ABQ487">
            <v>0</v>
          </cell>
          <cell r="ABR487">
            <v>0</v>
          </cell>
          <cell r="ABS487">
            <v>0</v>
          </cell>
          <cell r="ABT487">
            <v>6.55</v>
          </cell>
          <cell r="ABU487">
            <v>320.86</v>
          </cell>
          <cell r="ABV487">
            <v>413.61</v>
          </cell>
          <cell r="ABW487">
            <v>0</v>
          </cell>
          <cell r="ABX487">
            <v>0</v>
          </cell>
          <cell r="ABY487">
            <v>0</v>
          </cell>
          <cell r="ABZ487">
            <v>0</v>
          </cell>
          <cell r="ACA487">
            <v>0</v>
          </cell>
          <cell r="ACB487">
            <v>0</v>
          </cell>
          <cell r="ACC487">
            <v>6.55</v>
          </cell>
          <cell r="ACD487">
            <v>734.47</v>
          </cell>
          <cell r="ACE487">
            <v>0</v>
          </cell>
          <cell r="ACF487">
            <v>741.02</v>
          </cell>
          <cell r="ACG487">
            <v>734.47</v>
          </cell>
        </row>
        <row r="488">
          <cell r="ZE488">
            <v>0</v>
          </cell>
          <cell r="ZF488">
            <v>0</v>
          </cell>
          <cell r="ZG488">
            <v>0</v>
          </cell>
          <cell r="ZH488">
            <v>0.59</v>
          </cell>
          <cell r="ZI488">
            <v>0</v>
          </cell>
          <cell r="ZJ488">
            <v>0</v>
          </cell>
          <cell r="ZK488">
            <v>0</v>
          </cell>
          <cell r="ZL488">
            <v>0</v>
          </cell>
          <cell r="ZM488">
            <v>0</v>
          </cell>
          <cell r="ZN488">
            <v>0</v>
          </cell>
          <cell r="ZO488">
            <v>0</v>
          </cell>
          <cell r="ZP488">
            <v>0</v>
          </cell>
          <cell r="ZQ488">
            <v>0.59</v>
          </cell>
          <cell r="ZR488">
            <v>0</v>
          </cell>
          <cell r="ZS488">
            <v>0</v>
          </cell>
          <cell r="ZT488">
            <v>0.59</v>
          </cell>
          <cell r="ZU488">
            <v>0</v>
          </cell>
          <cell r="ZV488">
            <v>0</v>
          </cell>
          <cell r="ZW488">
            <v>0</v>
          </cell>
          <cell r="ZX488">
            <v>0.33</v>
          </cell>
          <cell r="ZY488">
            <v>0</v>
          </cell>
          <cell r="ZZ488">
            <v>0</v>
          </cell>
          <cell r="AAA488">
            <v>0</v>
          </cell>
          <cell r="AAB488">
            <v>0</v>
          </cell>
          <cell r="AAC488">
            <v>0</v>
          </cell>
          <cell r="AAD488">
            <v>0</v>
          </cell>
          <cell r="AAE488">
            <v>0</v>
          </cell>
          <cell r="AAF488">
            <v>0</v>
          </cell>
          <cell r="AAG488">
            <v>0.33</v>
          </cell>
          <cell r="AAH488">
            <v>0</v>
          </cell>
          <cell r="AAI488">
            <v>0</v>
          </cell>
          <cell r="AAJ488">
            <v>0.33</v>
          </cell>
          <cell r="AAK488">
            <v>0</v>
          </cell>
          <cell r="AAL488">
            <v>0</v>
          </cell>
          <cell r="AAM488">
            <v>0</v>
          </cell>
          <cell r="AAN488">
            <v>4.9400000000000004</v>
          </cell>
          <cell r="AAO488">
            <v>3.39</v>
          </cell>
          <cell r="AAP488">
            <v>0</v>
          </cell>
          <cell r="AAQ488">
            <v>0</v>
          </cell>
          <cell r="AAR488">
            <v>0</v>
          </cell>
          <cell r="AAS488">
            <v>0</v>
          </cell>
          <cell r="AAT488">
            <v>0</v>
          </cell>
          <cell r="AAU488">
            <v>0</v>
          </cell>
          <cell r="AAV488">
            <v>0</v>
          </cell>
          <cell r="AAW488">
            <v>4.9400000000000004</v>
          </cell>
          <cell r="AAX488">
            <v>3.39</v>
          </cell>
          <cell r="AAY488">
            <v>0</v>
          </cell>
          <cell r="AAZ488">
            <v>8.33</v>
          </cell>
          <cell r="ABA488">
            <v>0</v>
          </cell>
          <cell r="ABB488">
            <v>0</v>
          </cell>
          <cell r="ABC488">
            <v>8.2799999999999994</v>
          </cell>
          <cell r="ABD488">
            <v>0</v>
          </cell>
          <cell r="ABE488">
            <v>0</v>
          </cell>
          <cell r="ABF488">
            <v>0</v>
          </cell>
          <cell r="ABG488">
            <v>0</v>
          </cell>
          <cell r="ABH488">
            <v>0</v>
          </cell>
          <cell r="ABI488">
            <v>0</v>
          </cell>
          <cell r="ABJ488">
            <v>0</v>
          </cell>
          <cell r="ABK488">
            <v>0</v>
          </cell>
          <cell r="ABL488">
            <v>0</v>
          </cell>
          <cell r="ABM488">
            <v>8.2799999999999994</v>
          </cell>
          <cell r="ABN488">
            <v>0</v>
          </cell>
          <cell r="ABO488">
            <v>0</v>
          </cell>
          <cell r="ABP488">
            <v>8.2799999999999994</v>
          </cell>
          <cell r="ABQ488">
            <v>0</v>
          </cell>
          <cell r="ABR488">
            <v>0</v>
          </cell>
          <cell r="ABS488">
            <v>0</v>
          </cell>
          <cell r="ABT488">
            <v>0</v>
          </cell>
          <cell r="ABU488">
            <v>0</v>
          </cell>
          <cell r="ABV488">
            <v>0</v>
          </cell>
          <cell r="ABW488">
            <v>0</v>
          </cell>
          <cell r="ABX488">
            <v>0</v>
          </cell>
          <cell r="ABY488">
            <v>0</v>
          </cell>
          <cell r="ABZ488">
            <v>0</v>
          </cell>
          <cell r="ACA488">
            <v>0</v>
          </cell>
          <cell r="ACB488">
            <v>0</v>
          </cell>
          <cell r="ACC488">
            <v>0</v>
          </cell>
          <cell r="ACD488">
            <v>0</v>
          </cell>
          <cell r="ACE488">
            <v>0</v>
          </cell>
          <cell r="ACF488">
            <v>0</v>
          </cell>
          <cell r="ACG488">
            <v>0</v>
          </cell>
        </row>
        <row r="489">
          <cell r="ZE489">
            <v>9821</v>
          </cell>
          <cell r="ZF489">
            <v>6085.99</v>
          </cell>
          <cell r="ZG489">
            <v>5174.8900000000003</v>
          </cell>
          <cell r="ZH489">
            <v>4399.5</v>
          </cell>
          <cell r="ZI489">
            <v>2845.24</v>
          </cell>
          <cell r="ZJ489">
            <v>685.49</v>
          </cell>
          <cell r="ZK489">
            <v>4870.67</v>
          </cell>
          <cell r="ZL489">
            <v>6517.87</v>
          </cell>
          <cell r="ZM489">
            <v>678.09</v>
          </cell>
          <cell r="ZN489">
            <v>96.54</v>
          </cell>
          <cell r="ZO489">
            <v>0</v>
          </cell>
          <cell r="ZP489">
            <v>482.71</v>
          </cell>
          <cell r="ZQ489">
            <v>25481.38</v>
          </cell>
          <cell r="ZR489">
            <v>14919.27</v>
          </cell>
          <cell r="ZS489">
            <v>1257.3399999999999</v>
          </cell>
          <cell r="ZT489">
            <v>41657.990000000005</v>
          </cell>
          <cell r="ZU489">
            <v>0</v>
          </cell>
          <cell r="ZV489">
            <v>7918.71</v>
          </cell>
          <cell r="ZW489">
            <v>1328.82</v>
          </cell>
          <cell r="ZX489">
            <v>4921.7299999999996</v>
          </cell>
          <cell r="ZY489">
            <v>2866.07</v>
          </cell>
          <cell r="ZZ489">
            <v>960.76</v>
          </cell>
          <cell r="AAA489">
            <v>7257.39</v>
          </cell>
          <cell r="AAB489">
            <v>3292.11</v>
          </cell>
          <cell r="AAC489">
            <v>4481.63</v>
          </cell>
          <cell r="AAD489">
            <v>2771.92</v>
          </cell>
          <cell r="AAE489">
            <v>69.11</v>
          </cell>
          <cell r="AAF489">
            <v>520.61</v>
          </cell>
          <cell r="AAG489">
            <v>14169.26</v>
          </cell>
          <cell r="AAH489">
            <v>14376.330000000002</v>
          </cell>
          <cell r="AAI489">
            <v>7843.2699999999995</v>
          </cell>
          <cell r="AAJ489">
            <v>36388.86</v>
          </cell>
          <cell r="AAK489">
            <v>6780.82</v>
          </cell>
          <cell r="AAL489">
            <v>2427.3200000000002</v>
          </cell>
          <cell r="AAM489">
            <v>4344.32</v>
          </cell>
          <cell r="AAN489">
            <v>418.27</v>
          </cell>
          <cell r="AAO489">
            <v>2884.32</v>
          </cell>
          <cell r="AAP489">
            <v>11801.22</v>
          </cell>
          <cell r="AAQ489">
            <v>1342.55</v>
          </cell>
          <cell r="AAR489">
            <v>4915.3100000000004</v>
          </cell>
          <cell r="AAS489">
            <v>361.12</v>
          </cell>
          <cell r="AAT489">
            <v>1390.48</v>
          </cell>
          <cell r="AAU489">
            <v>7257.35</v>
          </cell>
          <cell r="AAV489">
            <v>6451.7</v>
          </cell>
          <cell r="AAW489">
            <v>13970.73</v>
          </cell>
          <cell r="AAX489">
            <v>20943.399999999998</v>
          </cell>
          <cell r="AAY489">
            <v>15460.650000000001</v>
          </cell>
          <cell r="AAZ489">
            <v>50374.78</v>
          </cell>
          <cell r="ABA489">
            <v>0</v>
          </cell>
          <cell r="ABB489">
            <v>468.78</v>
          </cell>
          <cell r="ABC489">
            <v>7990.2</v>
          </cell>
          <cell r="ABD489">
            <v>9027.65</v>
          </cell>
          <cell r="ABE489">
            <v>1953.29</v>
          </cell>
          <cell r="ABF489">
            <v>2469.62</v>
          </cell>
          <cell r="ABG489">
            <v>1004.72</v>
          </cell>
          <cell r="ABH489">
            <v>1799.74</v>
          </cell>
          <cell r="ABI489">
            <v>3084.18</v>
          </cell>
          <cell r="ABJ489">
            <v>7089.32</v>
          </cell>
          <cell r="ABK489">
            <v>4898.53</v>
          </cell>
          <cell r="ABL489">
            <v>33.270000000000003</v>
          </cell>
          <cell r="ABM489">
            <v>17486.629999999997</v>
          </cell>
          <cell r="ABN489">
            <v>7227.37</v>
          </cell>
          <cell r="ABO489">
            <v>15105.3</v>
          </cell>
          <cell r="ABP489">
            <v>39819.299999999996</v>
          </cell>
          <cell r="ABQ489">
            <v>1184.04</v>
          </cell>
          <cell r="ABR489">
            <v>5095.82</v>
          </cell>
          <cell r="ABS489">
            <v>8905.6200000000008</v>
          </cell>
          <cell r="ABT489">
            <v>2995.61</v>
          </cell>
          <cell r="ABU489">
            <v>960.93</v>
          </cell>
          <cell r="ABV489">
            <v>469.59</v>
          </cell>
          <cell r="ABW489">
            <v>3523.41</v>
          </cell>
          <cell r="ABX489">
            <v>0</v>
          </cell>
          <cell r="ABY489">
            <v>0</v>
          </cell>
          <cell r="ABZ489">
            <v>0</v>
          </cell>
          <cell r="ACA489">
            <v>0</v>
          </cell>
          <cell r="ACB489">
            <v>0</v>
          </cell>
          <cell r="ACC489">
            <v>18181.09</v>
          </cell>
          <cell r="ACD489">
            <v>4953.93</v>
          </cell>
          <cell r="ACE489">
            <v>0</v>
          </cell>
          <cell r="ACF489">
            <v>23135.02</v>
          </cell>
          <cell r="ACG489">
            <v>4953.93</v>
          </cell>
        </row>
        <row r="490">
          <cell r="ZE490">
            <v>6271.14</v>
          </cell>
          <cell r="ZF490">
            <v>2662.43</v>
          </cell>
          <cell r="ZG490">
            <v>2358.39</v>
          </cell>
          <cell r="ZH490">
            <v>3859.18</v>
          </cell>
          <cell r="ZI490">
            <v>5542.26</v>
          </cell>
          <cell r="ZJ490">
            <v>9160.6200000000008</v>
          </cell>
          <cell r="ZK490">
            <v>3760.31</v>
          </cell>
          <cell r="ZL490">
            <v>1819.56</v>
          </cell>
          <cell r="ZM490">
            <v>0</v>
          </cell>
          <cell r="ZN490">
            <v>12798.75</v>
          </cell>
          <cell r="ZO490">
            <v>9629.2900000000009</v>
          </cell>
          <cell r="ZP490">
            <v>3395.25</v>
          </cell>
          <cell r="ZQ490">
            <v>15151.14</v>
          </cell>
          <cell r="ZR490">
            <v>20282.750000000004</v>
          </cell>
          <cell r="ZS490">
            <v>25823.29</v>
          </cell>
          <cell r="ZT490">
            <v>61257.18</v>
          </cell>
          <cell r="ZU490">
            <v>2430.85</v>
          </cell>
          <cell r="ZV490">
            <v>743.7</v>
          </cell>
          <cell r="ZW490">
            <v>8398.11</v>
          </cell>
          <cell r="ZX490">
            <v>8488.1299999999992</v>
          </cell>
          <cell r="ZY490">
            <v>1703.29</v>
          </cell>
          <cell r="ZZ490">
            <v>1734.66</v>
          </cell>
          <cell r="AAA490">
            <v>2968.18</v>
          </cell>
          <cell r="AAB490">
            <v>13952.77</v>
          </cell>
          <cell r="AAC490">
            <v>1574.97</v>
          </cell>
          <cell r="AAD490">
            <v>3349.08</v>
          </cell>
          <cell r="AAE490">
            <v>691.12</v>
          </cell>
          <cell r="AAF490">
            <v>1574.97</v>
          </cell>
          <cell r="AAG490">
            <v>20060.79</v>
          </cell>
          <cell r="AAH490">
            <v>20358.900000000001</v>
          </cell>
          <cell r="AAI490">
            <v>7190.14</v>
          </cell>
          <cell r="AAJ490">
            <v>47609.830000000009</v>
          </cell>
          <cell r="AAK490">
            <v>2420.33</v>
          </cell>
          <cell r="AAL490">
            <v>749.56</v>
          </cell>
          <cell r="AAM490">
            <v>535.97</v>
          </cell>
          <cell r="AAN490">
            <v>8622.1299999999992</v>
          </cell>
          <cell r="AAO490">
            <v>4036.44</v>
          </cell>
          <cell r="AAP490">
            <v>3021.56</v>
          </cell>
          <cell r="AAQ490">
            <v>5908.22</v>
          </cell>
          <cell r="AAR490">
            <v>9641.18</v>
          </cell>
          <cell r="AAS490">
            <v>2341.87</v>
          </cell>
          <cell r="AAT490">
            <v>6169.93</v>
          </cell>
          <cell r="AAU490">
            <v>2268.7600000000002</v>
          </cell>
          <cell r="AAV490">
            <v>198.36</v>
          </cell>
          <cell r="AAW490">
            <v>12327.989999999998</v>
          </cell>
          <cell r="AAX490">
            <v>22607.4</v>
          </cell>
          <cell r="AAY490">
            <v>10978.92</v>
          </cell>
          <cell r="AAZ490">
            <v>45914.310000000005</v>
          </cell>
          <cell r="ABA490">
            <v>11352.37</v>
          </cell>
          <cell r="ABB490">
            <v>3377</v>
          </cell>
          <cell r="ABC490">
            <v>4132.97</v>
          </cell>
          <cell r="ABD490">
            <v>2820.77</v>
          </cell>
          <cell r="ABE490">
            <v>1980.21</v>
          </cell>
          <cell r="ABF490">
            <v>10326.94</v>
          </cell>
          <cell r="ABG490">
            <v>4229.8599999999997</v>
          </cell>
          <cell r="ABH490">
            <v>5995.09</v>
          </cell>
          <cell r="ABI490">
            <v>2077.98</v>
          </cell>
          <cell r="ABJ490">
            <v>6953.78</v>
          </cell>
          <cell r="ABK490">
            <v>1699.57</v>
          </cell>
          <cell r="ABL490">
            <v>5626.13</v>
          </cell>
          <cell r="ABM490">
            <v>21683.11</v>
          </cell>
          <cell r="ABN490">
            <v>22532.100000000002</v>
          </cell>
          <cell r="ABO490">
            <v>16357.46</v>
          </cell>
          <cell r="ABP490">
            <v>60572.670000000006</v>
          </cell>
          <cell r="ABQ490">
            <v>6420.63</v>
          </cell>
          <cell r="ABR490">
            <v>2842.95</v>
          </cell>
          <cell r="ABS490">
            <v>8147.29</v>
          </cell>
          <cell r="ABT490">
            <v>3854.38</v>
          </cell>
          <cell r="ABU490">
            <v>1951.14</v>
          </cell>
          <cell r="ABV490">
            <v>8247.43</v>
          </cell>
          <cell r="ABW490">
            <v>1022.92</v>
          </cell>
          <cell r="ABX490">
            <v>0</v>
          </cell>
          <cell r="ABY490">
            <v>0</v>
          </cell>
          <cell r="ABZ490">
            <v>0</v>
          </cell>
          <cell r="ACA490">
            <v>0</v>
          </cell>
          <cell r="ACB490">
            <v>0</v>
          </cell>
          <cell r="ACC490">
            <v>21265.25</v>
          </cell>
          <cell r="ACD490">
            <v>11221.49</v>
          </cell>
          <cell r="ACE490">
            <v>0</v>
          </cell>
          <cell r="ACF490">
            <v>32486.739999999998</v>
          </cell>
          <cell r="ACG490">
            <v>11221.49</v>
          </cell>
        </row>
        <row r="491">
          <cell r="ZE491">
            <v>0</v>
          </cell>
          <cell r="ZF491">
            <v>0</v>
          </cell>
          <cell r="ZG491">
            <v>0</v>
          </cell>
          <cell r="ZH491">
            <v>0</v>
          </cell>
          <cell r="ZI491">
            <v>0</v>
          </cell>
          <cell r="ZJ491">
            <v>0</v>
          </cell>
          <cell r="ZK491">
            <v>0</v>
          </cell>
          <cell r="ZL491">
            <v>0</v>
          </cell>
          <cell r="ZM491">
            <v>0</v>
          </cell>
          <cell r="ZN491">
            <v>0</v>
          </cell>
          <cell r="ZO491">
            <v>0</v>
          </cell>
          <cell r="ZP491">
            <v>0</v>
          </cell>
          <cell r="ZQ491">
            <v>0</v>
          </cell>
          <cell r="ZR491">
            <v>0</v>
          </cell>
          <cell r="ZS491">
            <v>0</v>
          </cell>
          <cell r="ZT491">
            <v>0</v>
          </cell>
          <cell r="ZU491">
            <v>0</v>
          </cell>
          <cell r="ZV491">
            <v>0</v>
          </cell>
          <cell r="ZW491">
            <v>0</v>
          </cell>
          <cell r="ZX491">
            <v>0</v>
          </cell>
          <cell r="ZY491">
            <v>0</v>
          </cell>
          <cell r="ZZ491">
            <v>0</v>
          </cell>
          <cell r="AAA491">
            <v>0</v>
          </cell>
          <cell r="AAB491">
            <v>0</v>
          </cell>
          <cell r="AAC491">
            <v>0</v>
          </cell>
          <cell r="AAD491">
            <v>0</v>
          </cell>
          <cell r="AAE491">
            <v>0</v>
          </cell>
          <cell r="AAF491">
            <v>0</v>
          </cell>
          <cell r="AAG491">
            <v>0</v>
          </cell>
          <cell r="AAH491">
            <v>0</v>
          </cell>
          <cell r="AAI491">
            <v>0</v>
          </cell>
          <cell r="AAJ491">
            <v>0</v>
          </cell>
          <cell r="AAK491">
            <v>0</v>
          </cell>
          <cell r="AAL491">
            <v>0</v>
          </cell>
          <cell r="AAM491">
            <v>0</v>
          </cell>
          <cell r="AAN491">
            <v>0</v>
          </cell>
          <cell r="AAO491">
            <v>0</v>
          </cell>
          <cell r="AAP491">
            <v>0</v>
          </cell>
          <cell r="AAQ491">
            <v>0</v>
          </cell>
          <cell r="AAR491">
            <v>0</v>
          </cell>
          <cell r="AAS491">
            <v>0</v>
          </cell>
          <cell r="AAT491">
            <v>0</v>
          </cell>
          <cell r="AAU491">
            <v>0</v>
          </cell>
          <cell r="AAV491">
            <v>0</v>
          </cell>
          <cell r="AAW491">
            <v>0</v>
          </cell>
          <cell r="AAX491">
            <v>0</v>
          </cell>
          <cell r="AAY491">
            <v>0</v>
          </cell>
          <cell r="AAZ491">
            <v>0</v>
          </cell>
          <cell r="ABA491">
            <v>0</v>
          </cell>
          <cell r="ABB491">
            <v>0</v>
          </cell>
          <cell r="ABC491">
            <v>0</v>
          </cell>
          <cell r="ABD491">
            <v>0</v>
          </cell>
          <cell r="ABE491">
            <v>0</v>
          </cell>
          <cell r="ABF491">
            <v>0</v>
          </cell>
          <cell r="ABG491">
            <v>0</v>
          </cell>
          <cell r="ABH491">
            <v>0</v>
          </cell>
          <cell r="ABI491">
            <v>0</v>
          </cell>
          <cell r="ABJ491">
            <v>0</v>
          </cell>
          <cell r="ABK491">
            <v>0</v>
          </cell>
          <cell r="ABL491">
            <v>0</v>
          </cell>
          <cell r="ABM491">
            <v>0</v>
          </cell>
          <cell r="ABN491">
            <v>0</v>
          </cell>
          <cell r="ABO491">
            <v>0</v>
          </cell>
          <cell r="ABP491">
            <v>0</v>
          </cell>
          <cell r="ABQ491">
            <v>0</v>
          </cell>
          <cell r="ABR491">
            <v>0</v>
          </cell>
          <cell r="ABS491">
            <v>0</v>
          </cell>
          <cell r="ABT491">
            <v>0</v>
          </cell>
          <cell r="ABU491">
            <v>0</v>
          </cell>
          <cell r="ABV491">
            <v>0</v>
          </cell>
          <cell r="ABW491">
            <v>0</v>
          </cell>
          <cell r="ABX491">
            <v>0</v>
          </cell>
          <cell r="ABY491">
            <v>0</v>
          </cell>
          <cell r="ABZ491">
            <v>0</v>
          </cell>
          <cell r="ACA491">
            <v>0</v>
          </cell>
          <cell r="ACB491">
            <v>0</v>
          </cell>
          <cell r="ACC491">
            <v>0</v>
          </cell>
          <cell r="ACD491">
            <v>0</v>
          </cell>
          <cell r="ACE491">
            <v>0</v>
          </cell>
          <cell r="ACF491">
            <v>0</v>
          </cell>
          <cell r="ACG491">
            <v>0</v>
          </cell>
        </row>
        <row r="492">
          <cell r="ZE492">
            <v>88.06</v>
          </cell>
          <cell r="ZF492">
            <v>2023.37</v>
          </cell>
          <cell r="ZG492">
            <v>253.16</v>
          </cell>
          <cell r="ZH492">
            <v>36.39</v>
          </cell>
          <cell r="ZI492">
            <v>94.05</v>
          </cell>
          <cell r="ZJ492">
            <v>47</v>
          </cell>
          <cell r="ZK492">
            <v>771.8</v>
          </cell>
          <cell r="ZL492">
            <v>2264.64</v>
          </cell>
          <cell r="ZM492">
            <v>32.54</v>
          </cell>
          <cell r="ZN492">
            <v>0</v>
          </cell>
          <cell r="ZO492">
            <v>118.11</v>
          </cell>
          <cell r="ZP492">
            <v>0</v>
          </cell>
          <cell r="ZQ492">
            <v>2400.9799999999996</v>
          </cell>
          <cell r="ZR492">
            <v>3177.49</v>
          </cell>
          <cell r="ZS492">
            <v>150.65</v>
          </cell>
          <cell r="ZT492">
            <v>5729.119999999999</v>
          </cell>
          <cell r="ZU492">
            <v>1365.28</v>
          </cell>
          <cell r="ZV492">
            <v>59.39</v>
          </cell>
          <cell r="ZW492">
            <v>131.69999999999999</v>
          </cell>
          <cell r="ZX492">
            <v>0</v>
          </cell>
          <cell r="ZY492">
            <v>0</v>
          </cell>
          <cell r="ZZ492">
            <v>105.55</v>
          </cell>
          <cell r="AAA492">
            <v>1346.11</v>
          </cell>
          <cell r="AAB492">
            <v>123</v>
          </cell>
          <cell r="AAC492">
            <v>0</v>
          </cell>
          <cell r="AAD492">
            <v>0</v>
          </cell>
          <cell r="AAE492">
            <v>0</v>
          </cell>
          <cell r="AAF492">
            <v>1482.3</v>
          </cell>
          <cell r="AAG492">
            <v>1556.3700000000001</v>
          </cell>
          <cell r="AAH492">
            <v>1574.6599999999999</v>
          </cell>
          <cell r="AAI492">
            <v>1482.3</v>
          </cell>
          <cell r="AAJ492">
            <v>4613.33</v>
          </cell>
          <cell r="AAK492">
            <v>169.49</v>
          </cell>
          <cell r="AAL492">
            <v>11.57</v>
          </cell>
          <cell r="AAM492">
            <v>7.22</v>
          </cell>
          <cell r="AAN492">
            <v>0</v>
          </cell>
          <cell r="AAO492">
            <v>574.54</v>
          </cell>
          <cell r="AAP492">
            <v>385.64</v>
          </cell>
          <cell r="AAQ492">
            <v>28.91</v>
          </cell>
          <cell r="AAR492">
            <v>0</v>
          </cell>
          <cell r="AAS492">
            <v>0</v>
          </cell>
          <cell r="AAT492">
            <v>1338.48</v>
          </cell>
          <cell r="AAU492">
            <v>547.97</v>
          </cell>
          <cell r="AAV492">
            <v>11.84</v>
          </cell>
          <cell r="AAW492">
            <v>188.28</v>
          </cell>
          <cell r="AAX492">
            <v>989.08999999999992</v>
          </cell>
          <cell r="AAY492">
            <v>1898.29</v>
          </cell>
          <cell r="AAZ492">
            <v>3075.6600000000008</v>
          </cell>
          <cell r="ABA492">
            <v>0</v>
          </cell>
          <cell r="ABB492">
            <v>0</v>
          </cell>
          <cell r="ABC492">
            <v>2609.98</v>
          </cell>
          <cell r="ABD492">
            <v>365.92</v>
          </cell>
          <cell r="ABE492">
            <v>11.61</v>
          </cell>
          <cell r="ABF492">
            <v>0</v>
          </cell>
          <cell r="ABG492">
            <v>0</v>
          </cell>
          <cell r="ABH492">
            <v>0</v>
          </cell>
          <cell r="ABI492">
            <v>1069.19</v>
          </cell>
          <cell r="ABJ492">
            <v>570.45000000000005</v>
          </cell>
          <cell r="ABK492">
            <v>10.71</v>
          </cell>
          <cell r="ABL492">
            <v>0</v>
          </cell>
          <cell r="ABM492">
            <v>2975.9</v>
          </cell>
          <cell r="ABN492">
            <v>11.61</v>
          </cell>
          <cell r="ABO492">
            <v>1650.3500000000001</v>
          </cell>
          <cell r="ABP492">
            <v>4637.8600000000006</v>
          </cell>
          <cell r="ABQ492">
            <v>313.17</v>
          </cell>
          <cell r="ABR492">
            <v>2441.5700000000002</v>
          </cell>
          <cell r="ABS492">
            <v>140.1</v>
          </cell>
          <cell r="ABT492">
            <v>121.95</v>
          </cell>
          <cell r="ABU492">
            <v>0</v>
          </cell>
          <cell r="ABV492">
            <v>0</v>
          </cell>
          <cell r="ABW492">
            <v>36.86</v>
          </cell>
          <cell r="ABX492">
            <v>0</v>
          </cell>
          <cell r="ABY492">
            <v>0</v>
          </cell>
          <cell r="ABZ492">
            <v>0</v>
          </cell>
          <cell r="ACA492">
            <v>0</v>
          </cell>
          <cell r="ACB492">
            <v>0</v>
          </cell>
          <cell r="ACC492">
            <v>3016.79</v>
          </cell>
          <cell r="ACD492">
            <v>36.86</v>
          </cell>
          <cell r="ACE492">
            <v>0</v>
          </cell>
          <cell r="ACF492">
            <v>3053.65</v>
          </cell>
          <cell r="ACG492">
            <v>36.86</v>
          </cell>
        </row>
        <row r="493">
          <cell r="ZE493">
            <v>824.93</v>
          </cell>
          <cell r="ZF493">
            <v>1099.92</v>
          </cell>
          <cell r="ZG493">
            <v>824.93</v>
          </cell>
          <cell r="ZH493">
            <v>274.99</v>
          </cell>
          <cell r="ZI493">
            <v>547.5</v>
          </cell>
          <cell r="ZJ493">
            <v>0</v>
          </cell>
          <cell r="ZK493">
            <v>3011.32</v>
          </cell>
          <cell r="ZL493">
            <v>547.5</v>
          </cell>
          <cell r="ZM493">
            <v>256.63</v>
          </cell>
          <cell r="ZN493">
            <v>0</v>
          </cell>
          <cell r="ZO493">
            <v>0</v>
          </cell>
          <cell r="ZP493">
            <v>0</v>
          </cell>
          <cell r="ZQ493">
            <v>3024.7699999999995</v>
          </cell>
          <cell r="ZR493">
            <v>4106.32</v>
          </cell>
          <cell r="ZS493">
            <v>256.63</v>
          </cell>
          <cell r="ZT493">
            <v>7387.72</v>
          </cell>
          <cell r="ZU493">
            <v>1062.55</v>
          </cell>
          <cell r="ZV493">
            <v>2390.6999999999998</v>
          </cell>
          <cell r="ZW493">
            <v>1328.15</v>
          </cell>
          <cell r="ZX493">
            <v>0</v>
          </cell>
          <cell r="ZY493">
            <v>0</v>
          </cell>
          <cell r="ZZ493">
            <v>245.08</v>
          </cell>
          <cell r="AAA493">
            <v>3185.92</v>
          </cell>
          <cell r="AAB493">
            <v>980.29</v>
          </cell>
          <cell r="AAC493">
            <v>0</v>
          </cell>
          <cell r="AAD493">
            <v>281.3</v>
          </cell>
          <cell r="AAE493">
            <v>0</v>
          </cell>
          <cell r="AAF493">
            <v>0</v>
          </cell>
          <cell r="AAG493">
            <v>4781.3999999999996</v>
          </cell>
          <cell r="AAH493">
            <v>4411.29</v>
          </cell>
          <cell r="AAI493">
            <v>281.3</v>
          </cell>
          <cell r="AAJ493">
            <v>9473.989999999998</v>
          </cell>
          <cell r="AAK493">
            <v>219.4</v>
          </cell>
          <cell r="AAL493">
            <v>552.32000000000005</v>
          </cell>
          <cell r="AAM493">
            <v>2632.63</v>
          </cell>
          <cell r="AAN493">
            <v>0</v>
          </cell>
          <cell r="AAO493">
            <v>762.63</v>
          </cell>
          <cell r="AAP493">
            <v>508.41</v>
          </cell>
          <cell r="AAQ493">
            <v>254.22</v>
          </cell>
          <cell r="AAR493">
            <v>2287.89</v>
          </cell>
          <cell r="AAS493">
            <v>3155.86</v>
          </cell>
          <cell r="AAT493">
            <v>263</v>
          </cell>
          <cell r="AAU493">
            <v>263</v>
          </cell>
          <cell r="AAV493">
            <v>0</v>
          </cell>
          <cell r="AAW493">
            <v>3404.3500000000004</v>
          </cell>
          <cell r="AAX493">
            <v>3813.1499999999996</v>
          </cell>
          <cell r="AAY493">
            <v>3681.86</v>
          </cell>
          <cell r="AAZ493">
            <v>10899.36</v>
          </cell>
          <cell r="ABA493">
            <v>2002.18</v>
          </cell>
          <cell r="ABB493">
            <v>4004.4</v>
          </cell>
          <cell r="ABC493">
            <v>250.29</v>
          </cell>
          <cell r="ABD493">
            <v>250.29</v>
          </cell>
          <cell r="ABE493">
            <v>0</v>
          </cell>
          <cell r="ABF493">
            <v>1645.71</v>
          </cell>
          <cell r="ABG493">
            <v>1097.1500000000001</v>
          </cell>
          <cell r="ABH493">
            <v>1371.41</v>
          </cell>
          <cell r="ABI493">
            <v>495.38</v>
          </cell>
          <cell r="ABJ493">
            <v>0</v>
          </cell>
          <cell r="ABK493">
            <v>0</v>
          </cell>
          <cell r="ABL493">
            <v>247.71</v>
          </cell>
          <cell r="ABM493">
            <v>6507.16</v>
          </cell>
          <cell r="ABN493">
            <v>4114.2700000000004</v>
          </cell>
          <cell r="ABO493">
            <v>743.09</v>
          </cell>
          <cell r="ABP493">
            <v>11364.519999999999</v>
          </cell>
          <cell r="ABQ493">
            <v>2252.4699999999998</v>
          </cell>
          <cell r="ABR493">
            <v>500.54</v>
          </cell>
          <cell r="ABS493">
            <v>1251.3599999999999</v>
          </cell>
          <cell r="ABT493">
            <v>750.82</v>
          </cell>
          <cell r="ABU493">
            <v>0</v>
          </cell>
          <cell r="ABV493">
            <v>2356.48</v>
          </cell>
          <cell r="ABW493">
            <v>261.83999999999997</v>
          </cell>
          <cell r="ABX493">
            <v>0</v>
          </cell>
          <cell r="ABY493">
            <v>0</v>
          </cell>
          <cell r="ABZ493">
            <v>0</v>
          </cell>
          <cell r="ACA493">
            <v>0</v>
          </cell>
          <cell r="ACB493">
            <v>0</v>
          </cell>
          <cell r="ACC493">
            <v>4755.1899999999996</v>
          </cell>
          <cell r="ACD493">
            <v>2618.3200000000002</v>
          </cell>
          <cell r="ACE493">
            <v>0</v>
          </cell>
          <cell r="ACF493">
            <v>7373.51</v>
          </cell>
          <cell r="ACG493">
            <v>2618.3200000000002</v>
          </cell>
        </row>
        <row r="494">
          <cell r="ZE494">
            <v>2.4900000000000002</v>
          </cell>
          <cell r="ZF494">
            <v>0</v>
          </cell>
          <cell r="ZG494">
            <v>0</v>
          </cell>
          <cell r="ZH494">
            <v>0</v>
          </cell>
          <cell r="ZI494">
            <v>0</v>
          </cell>
          <cell r="ZJ494">
            <v>0</v>
          </cell>
          <cell r="ZK494">
            <v>0</v>
          </cell>
          <cell r="ZL494">
            <v>0</v>
          </cell>
          <cell r="ZM494">
            <v>0</v>
          </cell>
          <cell r="ZN494">
            <v>0</v>
          </cell>
          <cell r="ZO494">
            <v>0</v>
          </cell>
          <cell r="ZP494">
            <v>0</v>
          </cell>
          <cell r="ZQ494">
            <v>2.4900000000000002</v>
          </cell>
          <cell r="ZR494">
            <v>0</v>
          </cell>
          <cell r="ZS494">
            <v>0</v>
          </cell>
          <cell r="ZT494">
            <v>2.4900000000000002</v>
          </cell>
          <cell r="ZU494">
            <v>0</v>
          </cell>
          <cell r="ZV494">
            <v>0</v>
          </cell>
          <cell r="ZW494">
            <v>0</v>
          </cell>
          <cell r="ZX494">
            <v>0.43</v>
          </cell>
          <cell r="ZY494">
            <v>0</v>
          </cell>
          <cell r="ZZ494">
            <v>0</v>
          </cell>
          <cell r="AAA494">
            <v>0</v>
          </cell>
          <cell r="AAB494">
            <v>0</v>
          </cell>
          <cell r="AAC494">
            <v>0</v>
          </cell>
          <cell r="AAD494">
            <v>0</v>
          </cell>
          <cell r="AAE494">
            <v>0</v>
          </cell>
          <cell r="AAF494">
            <v>0</v>
          </cell>
          <cell r="AAG494">
            <v>0.43</v>
          </cell>
          <cell r="AAH494">
            <v>0</v>
          </cell>
          <cell r="AAI494">
            <v>0</v>
          </cell>
          <cell r="AAJ494">
            <v>0.43</v>
          </cell>
          <cell r="AAK494">
            <v>0</v>
          </cell>
          <cell r="AAL494">
            <v>0</v>
          </cell>
          <cell r="AAM494">
            <v>0</v>
          </cell>
          <cell r="AAN494">
            <v>0.16</v>
          </cell>
          <cell r="AAO494">
            <v>0.06</v>
          </cell>
          <cell r="AAP494">
            <v>0</v>
          </cell>
          <cell r="AAQ494">
            <v>0</v>
          </cell>
          <cell r="AAR494">
            <v>0</v>
          </cell>
          <cell r="AAS494">
            <v>0</v>
          </cell>
          <cell r="AAT494">
            <v>0</v>
          </cell>
          <cell r="AAU494">
            <v>0</v>
          </cell>
          <cell r="AAV494">
            <v>0</v>
          </cell>
          <cell r="AAW494">
            <v>0.16</v>
          </cell>
          <cell r="AAX494">
            <v>0.06</v>
          </cell>
          <cell r="AAY494">
            <v>0</v>
          </cell>
          <cell r="AAZ494">
            <v>0.22</v>
          </cell>
          <cell r="ABA494">
            <v>0</v>
          </cell>
          <cell r="ABB494">
            <v>0</v>
          </cell>
          <cell r="ABC494">
            <v>0</v>
          </cell>
          <cell r="ABD494">
            <v>0.56999999999999995</v>
          </cell>
          <cell r="ABE494">
            <v>0</v>
          </cell>
          <cell r="ABF494">
            <v>0</v>
          </cell>
          <cell r="ABG494">
            <v>0</v>
          </cell>
          <cell r="ABH494">
            <v>0</v>
          </cell>
          <cell r="ABI494">
            <v>0</v>
          </cell>
          <cell r="ABJ494">
            <v>0</v>
          </cell>
          <cell r="ABK494">
            <v>0</v>
          </cell>
          <cell r="ABL494">
            <v>0</v>
          </cell>
          <cell r="ABM494">
            <v>0.56999999999999995</v>
          </cell>
          <cell r="ABN494">
            <v>0</v>
          </cell>
          <cell r="ABO494">
            <v>0</v>
          </cell>
          <cell r="ABP494">
            <v>0.56999999999999995</v>
          </cell>
          <cell r="ABQ494">
            <v>0</v>
          </cell>
          <cell r="ABR494">
            <v>0</v>
          </cell>
          <cell r="ABS494">
            <v>0</v>
          </cell>
          <cell r="ABT494">
            <v>0</v>
          </cell>
          <cell r="ABU494">
            <v>0</v>
          </cell>
          <cell r="ABV494">
            <v>0</v>
          </cell>
          <cell r="ABW494">
            <v>0</v>
          </cell>
          <cell r="ABX494">
            <v>0</v>
          </cell>
          <cell r="ABY494">
            <v>0</v>
          </cell>
          <cell r="ABZ494">
            <v>0</v>
          </cell>
          <cell r="ACA494">
            <v>0</v>
          </cell>
          <cell r="ACB494">
            <v>0</v>
          </cell>
          <cell r="ACC494">
            <v>0</v>
          </cell>
          <cell r="ACD494">
            <v>0</v>
          </cell>
          <cell r="ACE494">
            <v>0</v>
          </cell>
          <cell r="ACF494">
            <v>0</v>
          </cell>
          <cell r="ACG494">
            <v>0</v>
          </cell>
        </row>
        <row r="495">
          <cell r="ZE495">
            <v>0</v>
          </cell>
          <cell r="ZF495">
            <v>0</v>
          </cell>
          <cell r="ZG495">
            <v>0</v>
          </cell>
          <cell r="ZH495">
            <v>0</v>
          </cell>
          <cell r="ZI495">
            <v>0</v>
          </cell>
          <cell r="ZJ495">
            <v>0</v>
          </cell>
          <cell r="ZK495">
            <v>0</v>
          </cell>
          <cell r="ZL495">
            <v>0</v>
          </cell>
          <cell r="ZM495">
            <v>0</v>
          </cell>
          <cell r="ZN495">
            <v>0</v>
          </cell>
          <cell r="ZO495">
            <v>0</v>
          </cell>
          <cell r="ZP495">
            <v>0</v>
          </cell>
          <cell r="ZQ495">
            <v>0</v>
          </cell>
          <cell r="ZR495">
            <v>0</v>
          </cell>
          <cell r="ZS495">
            <v>0</v>
          </cell>
          <cell r="ZT495">
            <v>0</v>
          </cell>
          <cell r="ZU495">
            <v>0</v>
          </cell>
          <cell r="ZV495">
            <v>0</v>
          </cell>
          <cell r="ZW495">
            <v>0</v>
          </cell>
          <cell r="ZX495">
            <v>0</v>
          </cell>
          <cell r="ZY495">
            <v>0</v>
          </cell>
          <cell r="ZZ495">
            <v>0</v>
          </cell>
          <cell r="AAA495">
            <v>0</v>
          </cell>
          <cell r="AAB495">
            <v>0</v>
          </cell>
          <cell r="AAC495">
            <v>0</v>
          </cell>
          <cell r="AAD495">
            <v>0</v>
          </cell>
          <cell r="AAE495">
            <v>0</v>
          </cell>
          <cell r="AAF495">
            <v>0</v>
          </cell>
          <cell r="AAG495">
            <v>0</v>
          </cell>
          <cell r="AAH495">
            <v>0</v>
          </cell>
          <cell r="AAI495">
            <v>0</v>
          </cell>
          <cell r="AAJ495">
            <v>0</v>
          </cell>
          <cell r="AAK495">
            <v>0</v>
          </cell>
          <cell r="AAL495">
            <v>0</v>
          </cell>
          <cell r="AAM495">
            <v>0</v>
          </cell>
          <cell r="AAN495">
            <v>0</v>
          </cell>
          <cell r="AAO495">
            <v>0</v>
          </cell>
          <cell r="AAP495">
            <v>0</v>
          </cell>
          <cell r="AAQ495">
            <v>0</v>
          </cell>
          <cell r="AAR495">
            <v>0</v>
          </cell>
          <cell r="AAS495">
            <v>0</v>
          </cell>
          <cell r="AAT495">
            <v>0</v>
          </cell>
          <cell r="AAU495">
            <v>0</v>
          </cell>
          <cell r="AAV495">
            <v>0</v>
          </cell>
          <cell r="AAW495">
            <v>0</v>
          </cell>
          <cell r="AAX495">
            <v>0</v>
          </cell>
          <cell r="AAY495">
            <v>0</v>
          </cell>
          <cell r="AAZ495">
            <v>0</v>
          </cell>
          <cell r="ABA495">
            <v>0</v>
          </cell>
          <cell r="ABB495">
            <v>0</v>
          </cell>
          <cell r="ABC495">
            <v>0</v>
          </cell>
          <cell r="ABD495">
            <v>0</v>
          </cell>
          <cell r="ABE495">
            <v>0</v>
          </cell>
          <cell r="ABF495">
            <v>0</v>
          </cell>
          <cell r="ABG495">
            <v>0</v>
          </cell>
          <cell r="ABH495">
            <v>0</v>
          </cell>
          <cell r="ABI495">
            <v>0</v>
          </cell>
          <cell r="ABJ495">
            <v>0</v>
          </cell>
          <cell r="ABK495">
            <v>0</v>
          </cell>
          <cell r="ABL495">
            <v>0</v>
          </cell>
          <cell r="ABM495">
            <v>0</v>
          </cell>
          <cell r="ABN495">
            <v>0</v>
          </cell>
          <cell r="ABO495">
            <v>0</v>
          </cell>
          <cell r="ABP495">
            <v>0</v>
          </cell>
          <cell r="ABQ495">
            <v>0</v>
          </cell>
          <cell r="ABR495">
            <v>0</v>
          </cell>
          <cell r="ABS495">
            <v>0</v>
          </cell>
          <cell r="ABT495">
            <v>0</v>
          </cell>
          <cell r="ABU495">
            <v>0</v>
          </cell>
          <cell r="ABV495">
            <v>0</v>
          </cell>
          <cell r="ABW495">
            <v>0</v>
          </cell>
          <cell r="ABX495">
            <v>0</v>
          </cell>
          <cell r="ABY495">
            <v>0</v>
          </cell>
          <cell r="ABZ495">
            <v>0</v>
          </cell>
          <cell r="ACA495">
            <v>0</v>
          </cell>
          <cell r="ACB495">
            <v>0</v>
          </cell>
          <cell r="ACC495">
            <v>0</v>
          </cell>
          <cell r="ACD495">
            <v>0</v>
          </cell>
          <cell r="ACE495">
            <v>0</v>
          </cell>
          <cell r="ACF495">
            <v>0</v>
          </cell>
          <cell r="ACG495">
            <v>0</v>
          </cell>
        </row>
        <row r="496">
          <cell r="ZE496">
            <v>0</v>
          </cell>
          <cell r="ZF496">
            <v>0</v>
          </cell>
          <cell r="ZG496">
            <v>0</v>
          </cell>
          <cell r="ZH496">
            <v>0</v>
          </cell>
          <cell r="ZI496">
            <v>0</v>
          </cell>
          <cell r="ZJ496">
            <v>0</v>
          </cell>
          <cell r="ZK496">
            <v>0</v>
          </cell>
          <cell r="ZL496">
            <v>0</v>
          </cell>
          <cell r="ZM496">
            <v>0</v>
          </cell>
          <cell r="ZN496">
            <v>0</v>
          </cell>
          <cell r="ZO496">
            <v>0</v>
          </cell>
          <cell r="ZP496">
            <v>0</v>
          </cell>
          <cell r="ZQ496">
            <v>0</v>
          </cell>
          <cell r="ZR496">
            <v>0</v>
          </cell>
          <cell r="ZS496">
            <v>0</v>
          </cell>
          <cell r="ZT496">
            <v>0</v>
          </cell>
          <cell r="ZU496">
            <v>0</v>
          </cell>
          <cell r="ZV496">
            <v>0</v>
          </cell>
          <cell r="ZW496">
            <v>0</v>
          </cell>
          <cell r="ZX496">
            <v>0</v>
          </cell>
          <cell r="ZY496">
            <v>0</v>
          </cell>
          <cell r="ZZ496">
            <v>0</v>
          </cell>
          <cell r="AAA496">
            <v>0</v>
          </cell>
          <cell r="AAB496">
            <v>0</v>
          </cell>
          <cell r="AAC496">
            <v>0</v>
          </cell>
          <cell r="AAD496">
            <v>0</v>
          </cell>
          <cell r="AAE496">
            <v>0</v>
          </cell>
          <cell r="AAF496">
            <v>0</v>
          </cell>
          <cell r="AAG496">
            <v>0</v>
          </cell>
          <cell r="AAH496">
            <v>0</v>
          </cell>
          <cell r="AAI496">
            <v>0</v>
          </cell>
          <cell r="AAJ496">
            <v>0</v>
          </cell>
          <cell r="AAK496">
            <v>0</v>
          </cell>
          <cell r="AAL496">
            <v>0</v>
          </cell>
          <cell r="AAM496">
            <v>0</v>
          </cell>
          <cell r="AAN496">
            <v>0</v>
          </cell>
          <cell r="AAO496">
            <v>0</v>
          </cell>
          <cell r="AAP496">
            <v>0</v>
          </cell>
          <cell r="AAQ496">
            <v>0</v>
          </cell>
          <cell r="AAR496">
            <v>0</v>
          </cell>
          <cell r="AAS496">
            <v>0</v>
          </cell>
          <cell r="AAT496">
            <v>0</v>
          </cell>
          <cell r="AAU496">
            <v>0</v>
          </cell>
          <cell r="AAV496">
            <v>0</v>
          </cell>
          <cell r="AAW496">
            <v>0</v>
          </cell>
          <cell r="AAX496">
            <v>0</v>
          </cell>
          <cell r="AAY496">
            <v>0</v>
          </cell>
          <cell r="AAZ496">
            <v>0</v>
          </cell>
          <cell r="ABA496">
            <v>0</v>
          </cell>
          <cell r="ABB496">
            <v>0</v>
          </cell>
          <cell r="ABC496">
            <v>0</v>
          </cell>
          <cell r="ABD496">
            <v>0</v>
          </cell>
          <cell r="ABE496">
            <v>0</v>
          </cell>
          <cell r="ABF496">
            <v>0</v>
          </cell>
          <cell r="ABG496">
            <v>0</v>
          </cell>
          <cell r="ABH496">
            <v>0</v>
          </cell>
          <cell r="ABI496">
            <v>0</v>
          </cell>
          <cell r="ABJ496">
            <v>0</v>
          </cell>
          <cell r="ABK496">
            <v>0</v>
          </cell>
          <cell r="ABL496">
            <v>0</v>
          </cell>
          <cell r="ABM496">
            <v>0</v>
          </cell>
          <cell r="ABN496">
            <v>0</v>
          </cell>
          <cell r="ABO496">
            <v>0</v>
          </cell>
          <cell r="ABP496">
            <v>0</v>
          </cell>
          <cell r="ABQ496">
            <v>0</v>
          </cell>
          <cell r="ABR496">
            <v>0</v>
          </cell>
          <cell r="ABS496">
            <v>0</v>
          </cell>
          <cell r="ABT496">
            <v>0</v>
          </cell>
          <cell r="ABU496">
            <v>0</v>
          </cell>
          <cell r="ABV496">
            <v>0</v>
          </cell>
          <cell r="ABW496">
            <v>0</v>
          </cell>
          <cell r="ABX496">
            <v>0</v>
          </cell>
          <cell r="ABY496">
            <v>0</v>
          </cell>
          <cell r="ABZ496">
            <v>0</v>
          </cell>
          <cell r="ACA496">
            <v>0</v>
          </cell>
          <cell r="ACB496">
            <v>0</v>
          </cell>
          <cell r="ACC496">
            <v>0</v>
          </cell>
          <cell r="ACD496">
            <v>0</v>
          </cell>
          <cell r="ACE496">
            <v>0</v>
          </cell>
          <cell r="ACF496">
            <v>0</v>
          </cell>
          <cell r="ACG496">
            <v>0</v>
          </cell>
        </row>
        <row r="497">
          <cell r="ZE497">
            <v>0</v>
          </cell>
          <cell r="ZF497">
            <v>0</v>
          </cell>
          <cell r="ZG497">
            <v>0</v>
          </cell>
          <cell r="ZH497">
            <v>0</v>
          </cell>
          <cell r="ZI497">
            <v>0</v>
          </cell>
          <cell r="ZJ497">
            <v>0</v>
          </cell>
          <cell r="ZK497">
            <v>0</v>
          </cell>
          <cell r="ZL497">
            <v>0</v>
          </cell>
          <cell r="ZM497">
            <v>0</v>
          </cell>
          <cell r="ZN497">
            <v>0</v>
          </cell>
          <cell r="ZO497">
            <v>0</v>
          </cell>
          <cell r="ZP497">
            <v>0</v>
          </cell>
          <cell r="ZQ497">
            <v>0</v>
          </cell>
          <cell r="ZR497">
            <v>0</v>
          </cell>
          <cell r="ZS497">
            <v>0</v>
          </cell>
          <cell r="ZT497">
            <v>0</v>
          </cell>
          <cell r="ZU497">
            <v>0</v>
          </cell>
          <cell r="ZV497">
            <v>0</v>
          </cell>
          <cell r="ZW497">
            <v>0</v>
          </cell>
          <cell r="ZX497">
            <v>0</v>
          </cell>
          <cell r="ZY497">
            <v>0</v>
          </cell>
          <cell r="ZZ497">
            <v>0</v>
          </cell>
          <cell r="AAA497">
            <v>0</v>
          </cell>
          <cell r="AAB497">
            <v>0</v>
          </cell>
          <cell r="AAC497">
            <v>0</v>
          </cell>
          <cell r="AAD497">
            <v>0</v>
          </cell>
          <cell r="AAE497">
            <v>0</v>
          </cell>
          <cell r="AAF497">
            <v>0</v>
          </cell>
          <cell r="AAG497">
            <v>0</v>
          </cell>
          <cell r="AAH497">
            <v>0</v>
          </cell>
          <cell r="AAI497">
            <v>0</v>
          </cell>
          <cell r="AAJ497">
            <v>0</v>
          </cell>
          <cell r="AAK497">
            <v>0</v>
          </cell>
          <cell r="AAL497">
            <v>0</v>
          </cell>
          <cell r="AAM497">
            <v>0</v>
          </cell>
          <cell r="AAN497">
            <v>0</v>
          </cell>
          <cell r="AAO497">
            <v>0</v>
          </cell>
          <cell r="AAP497">
            <v>0</v>
          </cell>
          <cell r="AAQ497">
            <v>0</v>
          </cell>
          <cell r="AAR497">
            <v>0</v>
          </cell>
          <cell r="AAS497">
            <v>0</v>
          </cell>
          <cell r="AAT497">
            <v>0</v>
          </cell>
          <cell r="AAU497">
            <v>0</v>
          </cell>
          <cell r="AAV497">
            <v>0</v>
          </cell>
          <cell r="AAW497">
            <v>0</v>
          </cell>
          <cell r="AAX497">
            <v>0</v>
          </cell>
          <cell r="AAY497">
            <v>0</v>
          </cell>
          <cell r="AAZ497">
            <v>0</v>
          </cell>
          <cell r="ABA497">
            <v>0</v>
          </cell>
          <cell r="ABB497">
            <v>0</v>
          </cell>
          <cell r="ABC497">
            <v>0</v>
          </cell>
          <cell r="ABD497">
            <v>0</v>
          </cell>
          <cell r="ABE497">
            <v>0</v>
          </cell>
          <cell r="ABF497">
            <v>0</v>
          </cell>
          <cell r="ABG497">
            <v>0</v>
          </cell>
          <cell r="ABH497">
            <v>0</v>
          </cell>
          <cell r="ABI497">
            <v>0</v>
          </cell>
          <cell r="ABJ497">
            <v>0</v>
          </cell>
          <cell r="ABK497">
            <v>0</v>
          </cell>
          <cell r="ABL497">
            <v>0</v>
          </cell>
          <cell r="ABM497">
            <v>0</v>
          </cell>
          <cell r="ABN497">
            <v>0</v>
          </cell>
          <cell r="ABO497">
            <v>0</v>
          </cell>
          <cell r="ABP497">
            <v>0</v>
          </cell>
          <cell r="ABQ497">
            <v>0</v>
          </cell>
          <cell r="ABR497">
            <v>0</v>
          </cell>
          <cell r="ABS497">
            <v>0</v>
          </cell>
          <cell r="ABT497">
            <v>0.37</v>
          </cell>
          <cell r="ABU497">
            <v>0</v>
          </cell>
          <cell r="ABV497">
            <v>0</v>
          </cell>
          <cell r="ABW497">
            <v>0</v>
          </cell>
          <cell r="ABX497">
            <v>0</v>
          </cell>
          <cell r="ABY497">
            <v>0</v>
          </cell>
          <cell r="ABZ497">
            <v>0</v>
          </cell>
          <cell r="ACA497">
            <v>0</v>
          </cell>
          <cell r="ACB497">
            <v>0</v>
          </cell>
          <cell r="ACC497">
            <v>0.37</v>
          </cell>
          <cell r="ACD497">
            <v>0</v>
          </cell>
          <cell r="ACE497">
            <v>0</v>
          </cell>
          <cell r="ACF497">
            <v>0.37</v>
          </cell>
          <cell r="ACG497">
            <v>0</v>
          </cell>
        </row>
        <row r="498">
          <cell r="ZE498">
            <v>3089.57</v>
          </cell>
          <cell r="ZF498">
            <v>7033.74</v>
          </cell>
          <cell r="ZG498">
            <v>9073.9699999999993</v>
          </cell>
          <cell r="ZH498">
            <v>3014.8700000000003</v>
          </cell>
          <cell r="ZI498">
            <v>2212.77</v>
          </cell>
          <cell r="ZJ498">
            <v>2291.6999999999998</v>
          </cell>
          <cell r="ZK498">
            <v>3924.4200000000005</v>
          </cell>
          <cell r="ZL498">
            <v>10522.63</v>
          </cell>
          <cell r="ZM498">
            <v>2210.0299999999997</v>
          </cell>
          <cell r="ZN498">
            <v>1153.5899999999999</v>
          </cell>
          <cell r="ZO498">
            <v>1840.98</v>
          </cell>
          <cell r="ZP498">
            <v>2678.84</v>
          </cell>
          <cell r="ZQ498">
            <v>22212.149999999998</v>
          </cell>
          <cell r="ZR498">
            <v>18951.519999999997</v>
          </cell>
          <cell r="ZS498">
            <v>7883.4400000000005</v>
          </cell>
          <cell r="ZT498">
            <v>49047.11</v>
          </cell>
          <cell r="ZU498">
            <v>3305.7</v>
          </cell>
          <cell r="ZV498">
            <v>5764.2100000000009</v>
          </cell>
          <cell r="ZW498">
            <v>3628.04</v>
          </cell>
          <cell r="ZX498">
            <v>2469.7299999999996</v>
          </cell>
          <cell r="ZY498">
            <v>3423.0800000000004</v>
          </cell>
          <cell r="ZZ498">
            <v>1899.4799999999998</v>
          </cell>
          <cell r="AAA498">
            <v>3848.18</v>
          </cell>
          <cell r="AAB498">
            <v>3310.3300000000004</v>
          </cell>
          <cell r="AAC498">
            <v>3072.8799999999997</v>
          </cell>
          <cell r="AAD498">
            <v>3093.6</v>
          </cell>
          <cell r="AAE498">
            <v>2259.6999999999998</v>
          </cell>
          <cell r="AAF498">
            <v>1870.71</v>
          </cell>
          <cell r="AAG498">
            <v>15167.68</v>
          </cell>
          <cell r="AAH498">
            <v>12481.07</v>
          </cell>
          <cell r="AAI498">
            <v>10296.89</v>
          </cell>
          <cell r="AAJ498">
            <v>37945.64</v>
          </cell>
          <cell r="AAK498">
            <v>3785.6</v>
          </cell>
          <cell r="AAL498">
            <v>7244.5400000000009</v>
          </cell>
          <cell r="AAM498">
            <v>1690.3700000000001</v>
          </cell>
          <cell r="AAN498">
            <v>3543.57</v>
          </cell>
          <cell r="AAO498">
            <v>3030.08</v>
          </cell>
          <cell r="AAP498">
            <v>2146.66</v>
          </cell>
          <cell r="AAQ498">
            <v>9879.86</v>
          </cell>
          <cell r="AAR498">
            <v>4293.33</v>
          </cell>
          <cell r="AAS498">
            <v>3096.37</v>
          </cell>
          <cell r="AAT498">
            <v>2722.3100000000004</v>
          </cell>
          <cell r="AAU498">
            <v>553.63</v>
          </cell>
          <cell r="AAV498">
            <v>1396.53</v>
          </cell>
          <cell r="AAW498">
            <v>16264.080000000002</v>
          </cell>
          <cell r="AAX498">
            <v>19349.93</v>
          </cell>
          <cell r="AAY498">
            <v>7768.84</v>
          </cell>
          <cell r="AAZ498">
            <v>43382.85</v>
          </cell>
          <cell r="ABA498">
            <v>7241.5999999999995</v>
          </cell>
          <cell r="ABB498">
            <v>4757.71</v>
          </cell>
          <cell r="ABC498">
            <v>3530.79</v>
          </cell>
          <cell r="ABD498">
            <v>3719.1400000000003</v>
          </cell>
          <cell r="ABE498">
            <v>860.6099999999999</v>
          </cell>
          <cell r="ABF498">
            <v>2252.9</v>
          </cell>
          <cell r="ABG498">
            <v>3473.15</v>
          </cell>
          <cell r="ABH498">
            <v>450.78999999999996</v>
          </cell>
          <cell r="ABI498">
            <v>280.59000000000003</v>
          </cell>
          <cell r="ABJ498">
            <v>917.28999999999985</v>
          </cell>
          <cell r="ABK498">
            <v>449.32999999999993</v>
          </cell>
          <cell r="ABL498">
            <v>116.89999999999999</v>
          </cell>
          <cell r="ABM498">
            <v>19249.239999999998</v>
          </cell>
          <cell r="ABN498">
            <v>7037.45</v>
          </cell>
          <cell r="ABO498">
            <v>1764.11</v>
          </cell>
          <cell r="ABP498">
            <v>28050.800000000003</v>
          </cell>
          <cell r="ABQ498">
            <v>4695.21</v>
          </cell>
          <cell r="ABR498">
            <v>5591.89</v>
          </cell>
          <cell r="ABS498">
            <v>2980.9300000000003</v>
          </cell>
          <cell r="ABT498">
            <v>1206.28</v>
          </cell>
          <cell r="ABU498">
            <v>739.93000000000006</v>
          </cell>
          <cell r="ABV498">
            <v>2357.1499999999996</v>
          </cell>
          <cell r="ABW498">
            <v>4221.53</v>
          </cell>
          <cell r="ABX498">
            <v>0</v>
          </cell>
          <cell r="ABY498">
            <v>0</v>
          </cell>
          <cell r="ABZ498">
            <v>0</v>
          </cell>
          <cell r="ACA498">
            <v>0</v>
          </cell>
          <cell r="ACB498">
            <v>0</v>
          </cell>
          <cell r="ACC498">
            <v>14474.310000000003</v>
          </cell>
          <cell r="ACD498">
            <v>7318.6100000000006</v>
          </cell>
          <cell r="ACE498">
            <v>0</v>
          </cell>
          <cell r="ACF498">
            <v>21792.920000000002</v>
          </cell>
          <cell r="ACG498">
            <v>7318.61</v>
          </cell>
        </row>
        <row r="499">
          <cell r="ZE499">
            <v>0</v>
          </cell>
          <cell r="ZF499">
            <v>54.77</v>
          </cell>
          <cell r="ZG499">
            <v>118.21</v>
          </cell>
          <cell r="ZH499">
            <v>282.32</v>
          </cell>
          <cell r="ZI499">
            <v>289.12</v>
          </cell>
          <cell r="ZJ499">
            <v>61.59</v>
          </cell>
          <cell r="ZK499">
            <v>1.07</v>
          </cell>
          <cell r="ZL499">
            <v>0</v>
          </cell>
          <cell r="ZM499">
            <v>131.9</v>
          </cell>
          <cell r="ZN499">
            <v>148.9</v>
          </cell>
          <cell r="ZO499">
            <v>59.19</v>
          </cell>
          <cell r="ZP499">
            <v>133.46</v>
          </cell>
          <cell r="ZQ499">
            <v>455.29999999999995</v>
          </cell>
          <cell r="ZR499">
            <v>351.78000000000003</v>
          </cell>
          <cell r="ZS499">
            <v>473.45000000000005</v>
          </cell>
          <cell r="ZT499">
            <v>1280.5300000000002</v>
          </cell>
          <cell r="ZU499">
            <v>121.82</v>
          </cell>
          <cell r="ZV499">
            <v>0.25</v>
          </cell>
          <cell r="ZW499">
            <v>113.53</v>
          </cell>
          <cell r="ZX499">
            <v>274.60000000000002</v>
          </cell>
          <cell r="ZY499">
            <v>162.30000000000001</v>
          </cell>
          <cell r="ZZ499">
            <v>58.86</v>
          </cell>
          <cell r="AAA499">
            <v>88.26</v>
          </cell>
          <cell r="AAB499">
            <v>13.49</v>
          </cell>
          <cell r="AAC499">
            <v>148.76</v>
          </cell>
          <cell r="AAD499">
            <v>72.64</v>
          </cell>
          <cell r="AAE499">
            <v>179.44</v>
          </cell>
          <cell r="AAF499">
            <v>105.8</v>
          </cell>
          <cell r="AAG499">
            <v>510.20000000000005</v>
          </cell>
          <cell r="AAH499">
            <v>322.91000000000003</v>
          </cell>
          <cell r="AAI499">
            <v>506.64</v>
          </cell>
          <cell r="AAJ499">
            <v>1339.75</v>
          </cell>
          <cell r="AAK499">
            <v>98.1</v>
          </cell>
          <cell r="AAL499">
            <v>111.28</v>
          </cell>
          <cell r="AAM499">
            <v>208.66</v>
          </cell>
          <cell r="AAN499">
            <v>93.71</v>
          </cell>
          <cell r="AAO499">
            <v>106.71000000000001</v>
          </cell>
          <cell r="AAP499">
            <v>37.049999999999997</v>
          </cell>
          <cell r="AAQ499">
            <v>45.480000000000004</v>
          </cell>
          <cell r="AAR499">
            <v>176.94</v>
          </cell>
          <cell r="AAS499">
            <v>51.3</v>
          </cell>
          <cell r="AAT499">
            <v>472.93</v>
          </cell>
          <cell r="AAU499">
            <v>62.93</v>
          </cell>
          <cell r="AAV499">
            <v>184.43</v>
          </cell>
          <cell r="AAW499">
            <v>511.74999999999994</v>
          </cell>
          <cell r="AAX499">
            <v>366.18</v>
          </cell>
          <cell r="AAY499">
            <v>771.58999999999992</v>
          </cell>
          <cell r="AAZ499">
            <v>1649.52</v>
          </cell>
          <cell r="ABA499">
            <v>108.91</v>
          </cell>
          <cell r="ABB499">
            <v>32.56</v>
          </cell>
          <cell r="ABC499">
            <v>328.62</v>
          </cell>
          <cell r="ABD499">
            <v>488.61</v>
          </cell>
          <cell r="ABE499">
            <v>12.06</v>
          </cell>
          <cell r="ABF499">
            <v>0.92</v>
          </cell>
          <cell r="ABG499">
            <v>69.169999999999987</v>
          </cell>
          <cell r="ABH499">
            <v>137.91</v>
          </cell>
          <cell r="ABI499">
            <v>88.11</v>
          </cell>
          <cell r="ABJ499">
            <v>98.68</v>
          </cell>
          <cell r="ABK499">
            <v>10.199999999999999</v>
          </cell>
          <cell r="ABL499">
            <v>58.1</v>
          </cell>
          <cell r="ABM499">
            <v>958.7</v>
          </cell>
          <cell r="ABN499">
            <v>220.06</v>
          </cell>
          <cell r="ABO499">
            <v>255.09</v>
          </cell>
          <cell r="ABP499">
            <v>1433.85</v>
          </cell>
          <cell r="ABQ499">
            <v>0</v>
          </cell>
          <cell r="ABR499">
            <v>92.65</v>
          </cell>
          <cell r="ABS499">
            <v>0</v>
          </cell>
          <cell r="ABT499">
            <v>92.65</v>
          </cell>
          <cell r="ABU499">
            <v>0</v>
          </cell>
          <cell r="ABV499">
            <v>0</v>
          </cell>
          <cell r="ABW499">
            <v>12.39</v>
          </cell>
          <cell r="ABX499">
            <v>0</v>
          </cell>
          <cell r="ABY499">
            <v>0</v>
          </cell>
          <cell r="ABZ499">
            <v>0</v>
          </cell>
          <cell r="ACA499">
            <v>0</v>
          </cell>
          <cell r="ACB499">
            <v>0</v>
          </cell>
          <cell r="ACC499">
            <v>185.3</v>
          </cell>
          <cell r="ACD499">
            <v>12.39</v>
          </cell>
          <cell r="ACE499">
            <v>0</v>
          </cell>
          <cell r="ACF499">
            <v>197.69</v>
          </cell>
          <cell r="ACG499">
            <v>12.39</v>
          </cell>
        </row>
        <row r="500">
          <cell r="ZE500">
            <v>1294.99</v>
          </cell>
          <cell r="ZF500">
            <v>90.64</v>
          </cell>
          <cell r="ZG500">
            <v>45.34</v>
          </cell>
          <cell r="ZH500">
            <v>11.16</v>
          </cell>
          <cell r="ZI500">
            <v>27.44</v>
          </cell>
          <cell r="ZJ500">
            <v>497.97</v>
          </cell>
          <cell r="ZK500">
            <v>250.34</v>
          </cell>
          <cell r="ZL500">
            <v>1163.3399999999999</v>
          </cell>
          <cell r="ZM500">
            <v>519.87</v>
          </cell>
          <cell r="ZN500">
            <v>115.62</v>
          </cell>
          <cell r="ZO500">
            <v>17.77</v>
          </cell>
          <cell r="ZP500">
            <v>8.89</v>
          </cell>
          <cell r="ZQ500">
            <v>1442.13</v>
          </cell>
          <cell r="ZR500">
            <v>1939.0900000000001</v>
          </cell>
          <cell r="ZS500">
            <v>662.15</v>
          </cell>
          <cell r="ZT500">
            <v>4043.37</v>
          </cell>
          <cell r="ZU500">
            <v>0</v>
          </cell>
          <cell r="ZV500">
            <v>9.85</v>
          </cell>
          <cell r="ZW500">
            <v>0</v>
          </cell>
          <cell r="ZX500">
            <v>19.690000000000001</v>
          </cell>
          <cell r="ZY500">
            <v>63.99</v>
          </cell>
          <cell r="ZZ500">
            <v>63.99</v>
          </cell>
          <cell r="AAA500">
            <v>51.2</v>
          </cell>
          <cell r="AAB500">
            <v>18.779999999999998</v>
          </cell>
          <cell r="AAC500">
            <v>30.59</v>
          </cell>
          <cell r="AAD500">
            <v>346.77000000000004</v>
          </cell>
          <cell r="AAE500">
            <v>271.83000000000004</v>
          </cell>
          <cell r="AAF500">
            <v>30.59</v>
          </cell>
          <cell r="AAG500">
            <v>29.54</v>
          </cell>
          <cell r="AAH500">
            <v>197.96</v>
          </cell>
          <cell r="AAI500">
            <v>679.78000000000009</v>
          </cell>
          <cell r="AAJ500">
            <v>907.2800000000002</v>
          </cell>
          <cell r="AAK500">
            <v>104.11</v>
          </cell>
          <cell r="AAL500">
            <v>1.68</v>
          </cell>
          <cell r="AAM500">
            <v>0</v>
          </cell>
          <cell r="AAN500">
            <v>0</v>
          </cell>
          <cell r="AAO500">
            <v>0</v>
          </cell>
          <cell r="AAP500">
            <v>0</v>
          </cell>
          <cell r="AAQ500">
            <v>45.589999999999996</v>
          </cell>
          <cell r="AAR500">
            <v>43.94</v>
          </cell>
          <cell r="AAS500">
            <v>211.78</v>
          </cell>
          <cell r="AAT500">
            <v>211.78</v>
          </cell>
          <cell r="AAU500">
            <v>29.48</v>
          </cell>
          <cell r="AAV500">
            <v>44.24</v>
          </cell>
          <cell r="AAW500">
            <v>105.79</v>
          </cell>
          <cell r="AAX500">
            <v>89.53</v>
          </cell>
          <cell r="AAY500">
            <v>497.28000000000003</v>
          </cell>
          <cell r="AAZ500">
            <v>692.6</v>
          </cell>
          <cell r="ABA500">
            <v>193.12</v>
          </cell>
          <cell r="ABB500">
            <v>0</v>
          </cell>
          <cell r="ABC500">
            <v>9.44</v>
          </cell>
          <cell r="ABD500">
            <v>0</v>
          </cell>
          <cell r="ABE500">
            <v>252.8</v>
          </cell>
          <cell r="ABF500">
            <v>0</v>
          </cell>
          <cell r="ABG500">
            <v>0</v>
          </cell>
          <cell r="ABH500">
            <v>0</v>
          </cell>
          <cell r="ABI500">
            <v>153.74</v>
          </cell>
          <cell r="ABJ500">
            <v>586.2399999999999</v>
          </cell>
          <cell r="ABK500">
            <v>297.45999999999998</v>
          </cell>
          <cell r="ABL500">
            <v>10.02</v>
          </cell>
          <cell r="ABM500">
            <v>202.56</v>
          </cell>
          <cell r="ABN500">
            <v>252.8</v>
          </cell>
          <cell r="ABO500">
            <v>1047.4599999999998</v>
          </cell>
          <cell r="ABP500">
            <v>1502.82</v>
          </cell>
          <cell r="ABQ500">
            <v>0</v>
          </cell>
          <cell r="ABR500">
            <v>0</v>
          </cell>
          <cell r="ABS500">
            <v>0</v>
          </cell>
          <cell r="ABT500">
            <v>48.199999999999996</v>
          </cell>
          <cell r="ABU500">
            <v>15.48</v>
          </cell>
          <cell r="ABV500">
            <v>0</v>
          </cell>
          <cell r="ABW500">
            <v>0</v>
          </cell>
          <cell r="ABX500">
            <v>0</v>
          </cell>
          <cell r="ABY500">
            <v>0</v>
          </cell>
          <cell r="ABZ500">
            <v>0</v>
          </cell>
          <cell r="ACA500">
            <v>0</v>
          </cell>
          <cell r="ACB500">
            <v>0</v>
          </cell>
          <cell r="ACC500">
            <v>48.199999999999996</v>
          </cell>
          <cell r="ACD500">
            <v>15.48</v>
          </cell>
          <cell r="ACE500">
            <v>0</v>
          </cell>
          <cell r="ACF500">
            <v>63.679999999999993</v>
          </cell>
          <cell r="ACG500">
            <v>15.48</v>
          </cell>
        </row>
        <row r="501">
          <cell r="ZE501">
            <v>25.1</v>
          </cell>
          <cell r="ZF501">
            <v>48.41</v>
          </cell>
          <cell r="ZG501">
            <v>31.050000000000004</v>
          </cell>
          <cell r="ZH501">
            <v>28.37</v>
          </cell>
          <cell r="ZI501">
            <v>50.17</v>
          </cell>
          <cell r="ZJ501">
            <v>0</v>
          </cell>
          <cell r="ZK501">
            <v>0</v>
          </cell>
          <cell r="ZL501">
            <v>0</v>
          </cell>
          <cell r="ZM501">
            <v>0</v>
          </cell>
          <cell r="ZN501">
            <v>0</v>
          </cell>
          <cell r="ZO501">
            <v>0</v>
          </cell>
          <cell r="ZP501">
            <v>0</v>
          </cell>
          <cell r="ZQ501">
            <v>132.93</v>
          </cell>
          <cell r="ZR501">
            <v>50.17</v>
          </cell>
          <cell r="ZS501">
            <v>0</v>
          </cell>
          <cell r="ZT501">
            <v>183.10000000000002</v>
          </cell>
          <cell r="ZU501">
            <v>0</v>
          </cell>
          <cell r="ZV501">
            <v>84.06</v>
          </cell>
          <cell r="ZW501">
            <v>0</v>
          </cell>
          <cell r="ZX501">
            <v>22.14</v>
          </cell>
          <cell r="ZY501">
            <v>0</v>
          </cell>
          <cell r="ZZ501">
            <v>0</v>
          </cell>
          <cell r="AAA501">
            <v>0</v>
          </cell>
          <cell r="AAB501">
            <v>21.29</v>
          </cell>
          <cell r="AAC501">
            <v>0</v>
          </cell>
          <cell r="AAD501">
            <v>10.62</v>
          </cell>
          <cell r="AAE501">
            <v>0</v>
          </cell>
          <cell r="AAF501">
            <v>1.83</v>
          </cell>
          <cell r="AAG501">
            <v>106.2</v>
          </cell>
          <cell r="AAH501">
            <v>21.29</v>
          </cell>
          <cell r="AAI501">
            <v>12.45</v>
          </cell>
          <cell r="AAJ501">
            <v>139.94000000000003</v>
          </cell>
          <cell r="AAK501">
            <v>0</v>
          </cell>
          <cell r="AAL501">
            <v>0</v>
          </cell>
          <cell r="AAM501">
            <v>5.18</v>
          </cell>
          <cell r="AAN501">
            <v>0</v>
          </cell>
          <cell r="AAO501">
            <v>0</v>
          </cell>
          <cell r="AAP501">
            <v>0</v>
          </cell>
          <cell r="AAQ501">
            <v>2.4500000000000002</v>
          </cell>
          <cell r="AAR501">
            <v>0</v>
          </cell>
          <cell r="AAS501">
            <v>4.66</v>
          </cell>
          <cell r="AAT501">
            <v>12.82</v>
          </cell>
          <cell r="AAU501">
            <v>9.31</v>
          </cell>
          <cell r="AAV501">
            <v>38.42</v>
          </cell>
          <cell r="AAW501">
            <v>5.18</v>
          </cell>
          <cell r="AAX501">
            <v>2.4500000000000002</v>
          </cell>
          <cell r="AAY501">
            <v>65.210000000000008</v>
          </cell>
          <cell r="AAZ501">
            <v>72.84</v>
          </cell>
          <cell r="ABA501">
            <v>17.27</v>
          </cell>
          <cell r="ABB501">
            <v>0</v>
          </cell>
          <cell r="ABC501">
            <v>0</v>
          </cell>
          <cell r="ABD501">
            <v>13.82</v>
          </cell>
          <cell r="ABE501">
            <v>3.84</v>
          </cell>
          <cell r="ABF501">
            <v>6.03</v>
          </cell>
          <cell r="ABG501">
            <v>6.03</v>
          </cell>
          <cell r="ABH501">
            <v>0</v>
          </cell>
          <cell r="ABI501">
            <v>0</v>
          </cell>
          <cell r="ABJ501">
            <v>0</v>
          </cell>
          <cell r="ABK501">
            <v>4.28</v>
          </cell>
          <cell r="ABL501">
            <v>0</v>
          </cell>
          <cell r="ABM501">
            <v>31.09</v>
          </cell>
          <cell r="ABN501">
            <v>15.900000000000002</v>
          </cell>
          <cell r="ABO501">
            <v>4.28</v>
          </cell>
          <cell r="ABP501">
            <v>51.27</v>
          </cell>
          <cell r="ABQ501">
            <v>15.52</v>
          </cell>
          <cell r="ABR501">
            <v>0</v>
          </cell>
          <cell r="ABS501">
            <v>0</v>
          </cell>
          <cell r="ABT501">
            <v>0</v>
          </cell>
          <cell r="ABU501">
            <v>0</v>
          </cell>
          <cell r="ABV501">
            <v>0.85</v>
          </cell>
          <cell r="ABW501">
            <v>0</v>
          </cell>
          <cell r="ABX501">
            <v>0</v>
          </cell>
          <cell r="ABY501">
            <v>0</v>
          </cell>
          <cell r="ABZ501">
            <v>0</v>
          </cell>
          <cell r="ACA501">
            <v>0</v>
          </cell>
          <cell r="ACB501">
            <v>0</v>
          </cell>
          <cell r="ACC501">
            <v>15.52</v>
          </cell>
          <cell r="ACD501">
            <v>0.85</v>
          </cell>
          <cell r="ACE501">
            <v>0</v>
          </cell>
          <cell r="ACF501">
            <v>16.37</v>
          </cell>
          <cell r="ACG501">
            <v>0.85</v>
          </cell>
        </row>
        <row r="502">
          <cell r="ZE502">
            <v>0</v>
          </cell>
          <cell r="ZF502">
            <v>1471.02</v>
          </cell>
          <cell r="ZG502">
            <v>211.64000000000001</v>
          </cell>
          <cell r="ZH502">
            <v>6.18</v>
          </cell>
          <cell r="ZI502">
            <v>21.33</v>
          </cell>
          <cell r="ZJ502">
            <v>179.49</v>
          </cell>
          <cell r="ZK502">
            <v>359.76000000000005</v>
          </cell>
          <cell r="ZL502">
            <v>1256.47</v>
          </cell>
          <cell r="ZM502">
            <v>4.49</v>
          </cell>
          <cell r="ZN502">
            <v>0</v>
          </cell>
          <cell r="ZO502">
            <v>161.07</v>
          </cell>
          <cell r="ZP502">
            <v>0</v>
          </cell>
          <cell r="ZQ502">
            <v>1688.8400000000001</v>
          </cell>
          <cell r="ZR502">
            <v>1817.0500000000002</v>
          </cell>
          <cell r="ZS502">
            <v>165.56</v>
          </cell>
          <cell r="ZT502">
            <v>3671.4500000000003</v>
          </cell>
          <cell r="ZU502">
            <v>1427.55</v>
          </cell>
          <cell r="ZV502">
            <v>178.8</v>
          </cell>
          <cell r="ZW502">
            <v>0.74</v>
          </cell>
          <cell r="ZX502">
            <v>20.84</v>
          </cell>
          <cell r="ZY502">
            <v>249.64</v>
          </cell>
          <cell r="ZZ502">
            <v>156.31</v>
          </cell>
          <cell r="AAA502">
            <v>625.29</v>
          </cell>
          <cell r="AAB502">
            <v>0</v>
          </cell>
          <cell r="AAC502">
            <v>41.51</v>
          </cell>
          <cell r="AAD502">
            <v>77.790000000000006</v>
          </cell>
          <cell r="AAE502">
            <v>0</v>
          </cell>
          <cell r="AAF502">
            <v>140.52000000000001</v>
          </cell>
          <cell r="AAG502">
            <v>1627.9299999999998</v>
          </cell>
          <cell r="AAH502">
            <v>1031.24</v>
          </cell>
          <cell r="AAI502">
            <v>259.82000000000005</v>
          </cell>
          <cell r="AAJ502">
            <v>2918.99</v>
          </cell>
          <cell r="AAK502">
            <v>0</v>
          </cell>
          <cell r="AAL502">
            <v>291.77</v>
          </cell>
          <cell r="AAM502">
            <v>237.10000000000002</v>
          </cell>
          <cell r="AAN502">
            <v>188.28</v>
          </cell>
          <cell r="AAO502">
            <v>0</v>
          </cell>
          <cell r="AAP502">
            <v>8.76</v>
          </cell>
          <cell r="AAQ502">
            <v>29.25</v>
          </cell>
          <cell r="AAR502">
            <v>405.25</v>
          </cell>
          <cell r="AAS502">
            <v>383.76</v>
          </cell>
          <cell r="AAT502">
            <v>0</v>
          </cell>
          <cell r="AAU502">
            <v>0</v>
          </cell>
          <cell r="AAV502">
            <v>0</v>
          </cell>
          <cell r="AAW502">
            <v>717.15</v>
          </cell>
          <cell r="AAX502">
            <v>443.26</v>
          </cell>
          <cell r="AAY502">
            <v>383.76</v>
          </cell>
          <cell r="AAZ502">
            <v>1544.1699999999998</v>
          </cell>
          <cell r="ABA502">
            <v>242.71999999999997</v>
          </cell>
          <cell r="ABB502">
            <v>403</v>
          </cell>
          <cell r="ABC502">
            <v>196.92</v>
          </cell>
          <cell r="ABD502">
            <v>0</v>
          </cell>
          <cell r="ABE502">
            <v>0</v>
          </cell>
          <cell r="ABF502">
            <v>32.56</v>
          </cell>
          <cell r="ABG502">
            <v>0</v>
          </cell>
          <cell r="ABH502">
            <v>0</v>
          </cell>
          <cell r="ABI502">
            <v>0</v>
          </cell>
          <cell r="ABJ502">
            <v>8.68</v>
          </cell>
          <cell r="ABK502">
            <v>1.72</v>
          </cell>
          <cell r="ABL502">
            <v>0</v>
          </cell>
          <cell r="ABM502">
            <v>842.64</v>
          </cell>
          <cell r="ABN502">
            <v>32.56</v>
          </cell>
          <cell r="ABO502">
            <v>10.4</v>
          </cell>
          <cell r="ABP502">
            <v>885.6</v>
          </cell>
          <cell r="ABQ502">
            <v>0</v>
          </cell>
          <cell r="ABR502">
            <v>0</v>
          </cell>
          <cell r="ABS502">
            <v>0</v>
          </cell>
          <cell r="ABT502">
            <v>0</v>
          </cell>
          <cell r="ABU502">
            <v>0</v>
          </cell>
          <cell r="ABV502">
            <v>0</v>
          </cell>
          <cell r="ABW502">
            <v>89.76</v>
          </cell>
          <cell r="ABX502">
            <v>0</v>
          </cell>
          <cell r="ABY502">
            <v>0</v>
          </cell>
          <cell r="ABZ502">
            <v>0</v>
          </cell>
          <cell r="ACA502">
            <v>0</v>
          </cell>
          <cell r="ACB502">
            <v>0</v>
          </cell>
          <cell r="ACC502">
            <v>0</v>
          </cell>
          <cell r="ACD502">
            <v>89.76</v>
          </cell>
          <cell r="ACE502">
            <v>0</v>
          </cell>
          <cell r="ACF502">
            <v>89.76</v>
          </cell>
          <cell r="ACG502">
            <v>89.76</v>
          </cell>
        </row>
        <row r="503">
          <cell r="ZE503">
            <v>444.93</v>
          </cell>
          <cell r="ZF503">
            <v>3648.3</v>
          </cell>
          <cell r="ZG503">
            <v>2450.9700000000003</v>
          </cell>
          <cell r="ZH503">
            <v>1028.8399999999999</v>
          </cell>
          <cell r="ZI503">
            <v>247.49</v>
          </cell>
          <cell r="ZJ503">
            <v>928.13</v>
          </cell>
          <cell r="ZK503">
            <v>1670.59</v>
          </cell>
          <cell r="ZL503">
            <v>2147.5</v>
          </cell>
          <cell r="ZM503">
            <v>499.74</v>
          </cell>
          <cell r="ZN503">
            <v>499.74</v>
          </cell>
          <cell r="ZO503">
            <v>277.64</v>
          </cell>
          <cell r="ZP503">
            <v>721.83</v>
          </cell>
          <cell r="ZQ503">
            <v>7573.0400000000009</v>
          </cell>
          <cell r="ZR503">
            <v>4993.71</v>
          </cell>
          <cell r="ZS503">
            <v>1998.9499999999998</v>
          </cell>
          <cell r="ZT503">
            <v>14565.699999999999</v>
          </cell>
          <cell r="ZU503">
            <v>1005.98</v>
          </cell>
          <cell r="ZV503">
            <v>2403.19</v>
          </cell>
          <cell r="ZW503">
            <v>970.51</v>
          </cell>
          <cell r="ZX503">
            <v>223.54</v>
          </cell>
          <cell r="ZY503">
            <v>132.31</v>
          </cell>
          <cell r="ZZ503">
            <v>1146.5999999999999</v>
          </cell>
          <cell r="AAA503">
            <v>1543.5</v>
          </cell>
          <cell r="AAB503">
            <v>705.6</v>
          </cell>
          <cell r="AAC503">
            <v>38.14</v>
          </cell>
          <cell r="AAD503">
            <v>190.64</v>
          </cell>
          <cell r="AAE503">
            <v>228.76</v>
          </cell>
          <cell r="AAF503">
            <v>343.15</v>
          </cell>
          <cell r="AAG503">
            <v>4603.22</v>
          </cell>
          <cell r="AAH503">
            <v>3528.0099999999998</v>
          </cell>
          <cell r="AAI503">
            <v>800.68999999999994</v>
          </cell>
          <cell r="AAJ503">
            <v>8931.9200000000019</v>
          </cell>
          <cell r="AAK503">
            <v>1967.9</v>
          </cell>
          <cell r="AAL503">
            <v>955.91</v>
          </cell>
          <cell r="AAM503">
            <v>430.48</v>
          </cell>
          <cell r="AAN503">
            <v>491.99</v>
          </cell>
          <cell r="AAO503">
            <v>572.9</v>
          </cell>
          <cell r="AAP503">
            <v>1053.57</v>
          </cell>
          <cell r="AAQ503">
            <v>1422.32</v>
          </cell>
          <cell r="AAR503">
            <v>632.15</v>
          </cell>
          <cell r="AAS503">
            <v>488.93</v>
          </cell>
          <cell r="AAT503">
            <v>488.93</v>
          </cell>
          <cell r="AAU503">
            <v>61.13</v>
          </cell>
          <cell r="AAV503">
            <v>173.6</v>
          </cell>
          <cell r="AAW503">
            <v>3846.2799999999997</v>
          </cell>
          <cell r="AAX503">
            <v>3680.94</v>
          </cell>
          <cell r="AAY503">
            <v>1212.5899999999999</v>
          </cell>
          <cell r="AAZ503">
            <v>8739.8099999999977</v>
          </cell>
          <cell r="ABA503">
            <v>2464.4299999999998</v>
          </cell>
          <cell r="ABB503">
            <v>1712.06</v>
          </cell>
          <cell r="ABC503">
            <v>1245.1099999999999</v>
          </cell>
          <cell r="ABD503">
            <v>358.58</v>
          </cell>
          <cell r="ABE503">
            <v>495.15</v>
          </cell>
          <cell r="ABF503">
            <v>1308.96</v>
          </cell>
          <cell r="ABG503">
            <v>1258.6099999999999</v>
          </cell>
          <cell r="ABH503">
            <v>100.68</v>
          </cell>
          <cell r="ABI503">
            <v>0</v>
          </cell>
          <cell r="ABJ503">
            <v>42.58</v>
          </cell>
          <cell r="ABK503">
            <v>42.58</v>
          </cell>
          <cell r="ABL503">
            <v>44.32</v>
          </cell>
          <cell r="ABM503">
            <v>5780.1799999999994</v>
          </cell>
          <cell r="ABN503">
            <v>3163.4</v>
          </cell>
          <cell r="ABO503">
            <v>129.47999999999999</v>
          </cell>
          <cell r="ABP503">
            <v>9073.06</v>
          </cell>
          <cell r="ABQ503">
            <v>2596.31</v>
          </cell>
          <cell r="ABR503">
            <v>1478.59</v>
          </cell>
          <cell r="ABS503">
            <v>739.01</v>
          </cell>
          <cell r="ABT503">
            <v>311.27</v>
          </cell>
          <cell r="ABU503">
            <v>627</v>
          </cell>
          <cell r="ABV503">
            <v>1128.79</v>
          </cell>
          <cell r="ABW503">
            <v>487.48</v>
          </cell>
          <cell r="ABX503">
            <v>0</v>
          </cell>
          <cell r="ABY503">
            <v>0</v>
          </cell>
          <cell r="ABZ503">
            <v>0</v>
          </cell>
          <cell r="ACA503">
            <v>0</v>
          </cell>
          <cell r="ACB503">
            <v>0</v>
          </cell>
          <cell r="ACC503">
            <v>5125.18</v>
          </cell>
          <cell r="ACD503">
            <v>2243.27</v>
          </cell>
          <cell r="ACE503">
            <v>0</v>
          </cell>
          <cell r="ACF503">
            <v>7368.4500000000007</v>
          </cell>
          <cell r="ACG503">
            <v>2243.27</v>
          </cell>
        </row>
        <row r="504">
          <cell r="ZE504">
            <v>1015.83</v>
          </cell>
          <cell r="ZF504">
            <v>1546.1</v>
          </cell>
          <cell r="ZG504">
            <v>5943.4</v>
          </cell>
          <cell r="ZH504">
            <v>593.13</v>
          </cell>
          <cell r="ZI504">
            <v>361.93</v>
          </cell>
          <cell r="ZJ504">
            <v>408.24</v>
          </cell>
          <cell r="ZK504">
            <v>1497.43</v>
          </cell>
          <cell r="ZL504">
            <v>5693.31</v>
          </cell>
          <cell r="ZM504">
            <v>1054.03</v>
          </cell>
          <cell r="ZN504">
            <v>136.74</v>
          </cell>
          <cell r="ZO504">
            <v>1261.54</v>
          </cell>
          <cell r="ZP504">
            <v>1814.66</v>
          </cell>
          <cell r="ZQ504">
            <v>9098.4599999999991</v>
          </cell>
          <cell r="ZR504">
            <v>7960.9100000000008</v>
          </cell>
          <cell r="ZS504">
            <v>4266.97</v>
          </cell>
          <cell r="ZT504">
            <v>21326.34</v>
          </cell>
          <cell r="ZU504">
            <v>750.35</v>
          </cell>
          <cell r="ZV504">
            <v>2905.28</v>
          </cell>
          <cell r="ZW504">
            <v>2315.88</v>
          </cell>
          <cell r="ZX504">
            <v>1218.6599999999999</v>
          </cell>
          <cell r="ZY504">
            <v>1253.45</v>
          </cell>
          <cell r="ZZ504">
            <v>473.72</v>
          </cell>
          <cell r="AAA504">
            <v>1539.9299999999998</v>
          </cell>
          <cell r="AAB504">
            <v>2484.84</v>
          </cell>
          <cell r="AAC504">
            <v>2697.93</v>
          </cell>
          <cell r="AAD504">
            <v>2380.73</v>
          </cell>
          <cell r="AAE504">
            <v>1579.67</v>
          </cell>
          <cell r="AAF504">
            <v>1248.8200000000002</v>
          </cell>
          <cell r="AAG504">
            <v>7190.17</v>
          </cell>
          <cell r="AAH504">
            <v>5751.9400000000005</v>
          </cell>
          <cell r="AAI504">
            <v>7907.15</v>
          </cell>
          <cell r="AAJ504">
            <v>20849.260000000002</v>
          </cell>
          <cell r="AAK504">
            <v>1542.42</v>
          </cell>
          <cell r="AAL504">
            <v>5808.6500000000005</v>
          </cell>
          <cell r="AAM504">
            <v>754.47</v>
          </cell>
          <cell r="AAN504">
            <v>1671.82</v>
          </cell>
          <cell r="AAO504">
            <v>840.22</v>
          </cell>
          <cell r="AAP504">
            <v>402.92999999999995</v>
          </cell>
          <cell r="AAQ504">
            <v>8334.77</v>
          </cell>
          <cell r="AAR504">
            <v>3015.77</v>
          </cell>
          <cell r="AAS504">
            <v>1007.51</v>
          </cell>
          <cell r="AAT504">
            <v>1099.94</v>
          </cell>
          <cell r="AAU504">
            <v>390.78000000000003</v>
          </cell>
          <cell r="AAV504">
            <v>942</v>
          </cell>
          <cell r="AAW504">
            <v>9777.36</v>
          </cell>
          <cell r="AAX504">
            <v>12593.69</v>
          </cell>
          <cell r="AAY504">
            <v>3440.23</v>
          </cell>
          <cell r="AAZ504">
            <v>25811.279999999995</v>
          </cell>
          <cell r="ABA504">
            <v>4189.1099999999997</v>
          </cell>
          <cell r="ABB504">
            <v>2450.7800000000002</v>
          </cell>
          <cell r="ABC504">
            <v>1028.93</v>
          </cell>
          <cell r="ABD504">
            <v>517.71</v>
          </cell>
          <cell r="ABE504">
            <v>81.78</v>
          </cell>
          <cell r="ABF504">
            <v>889.45</v>
          </cell>
          <cell r="ABG504">
            <v>2047.74</v>
          </cell>
          <cell r="ABH504">
            <v>212.2</v>
          </cell>
          <cell r="ABI504">
            <v>0</v>
          </cell>
          <cell r="ABJ504">
            <v>75.25</v>
          </cell>
          <cell r="ABK504">
            <v>93.09</v>
          </cell>
          <cell r="ABL504">
            <v>4.46</v>
          </cell>
          <cell r="ABM504">
            <v>8186.53</v>
          </cell>
          <cell r="ABN504">
            <v>3231.17</v>
          </cell>
          <cell r="ABO504">
            <v>172.8</v>
          </cell>
          <cell r="ABP504">
            <v>11590.5</v>
          </cell>
          <cell r="ABQ504">
            <v>2083.38</v>
          </cell>
          <cell r="ABR504">
            <v>4020.65</v>
          </cell>
          <cell r="ABS504">
            <v>717.64</v>
          </cell>
          <cell r="ABT504">
            <v>0</v>
          </cell>
          <cell r="ABU504">
            <v>97.45</v>
          </cell>
          <cell r="ABV504">
            <v>1227.51</v>
          </cell>
          <cell r="ABW504">
            <v>3631.9</v>
          </cell>
          <cell r="ABX504">
            <v>0</v>
          </cell>
          <cell r="ABY504">
            <v>0</v>
          </cell>
          <cell r="ABZ504">
            <v>0</v>
          </cell>
          <cell r="ACA504">
            <v>0</v>
          </cell>
          <cell r="ACB504">
            <v>0</v>
          </cell>
          <cell r="ACC504">
            <v>6821.670000000001</v>
          </cell>
          <cell r="ACD504">
            <v>4956.8600000000006</v>
          </cell>
          <cell r="ACE504">
            <v>0</v>
          </cell>
          <cell r="ACF504">
            <v>11778.53</v>
          </cell>
          <cell r="ACG504">
            <v>4956.8600000000006</v>
          </cell>
        </row>
        <row r="505">
          <cell r="ZE505">
            <v>243.99</v>
          </cell>
          <cell r="ZF505">
            <v>65.36</v>
          </cell>
          <cell r="ZG505">
            <v>223.72000000000003</v>
          </cell>
          <cell r="ZH505">
            <v>992.11</v>
          </cell>
          <cell r="ZI505">
            <v>1144.23</v>
          </cell>
          <cell r="ZJ505">
            <v>56.31</v>
          </cell>
          <cell r="ZK505">
            <v>56.31</v>
          </cell>
          <cell r="ZL505">
            <v>262.01</v>
          </cell>
          <cell r="ZM505">
            <v>0</v>
          </cell>
          <cell r="ZN505">
            <v>252.59</v>
          </cell>
          <cell r="ZO505">
            <v>0</v>
          </cell>
          <cell r="ZP505">
            <v>0</v>
          </cell>
          <cell r="ZQ505">
            <v>1525.18</v>
          </cell>
          <cell r="ZR505">
            <v>1518.86</v>
          </cell>
          <cell r="ZS505">
            <v>252.59</v>
          </cell>
          <cell r="ZT505">
            <v>3296.63</v>
          </cell>
          <cell r="ZU505">
            <v>0</v>
          </cell>
          <cell r="ZV505">
            <v>178.6</v>
          </cell>
          <cell r="ZW505">
            <v>219.01</v>
          </cell>
          <cell r="ZX505">
            <v>673.52</v>
          </cell>
          <cell r="ZY505">
            <v>1530.45</v>
          </cell>
          <cell r="ZZ505">
            <v>0</v>
          </cell>
          <cell r="AAA505">
            <v>0</v>
          </cell>
          <cell r="AAB505">
            <v>16.03</v>
          </cell>
          <cell r="AAC505">
            <v>88.14</v>
          </cell>
          <cell r="AAD505">
            <v>14.41</v>
          </cell>
          <cell r="AAE505">
            <v>0</v>
          </cell>
          <cell r="AAF505">
            <v>0</v>
          </cell>
          <cell r="AAG505">
            <v>1071.1300000000001</v>
          </cell>
          <cell r="AAH505">
            <v>1546.48</v>
          </cell>
          <cell r="AAI505">
            <v>102.55</v>
          </cell>
          <cell r="AAJ505">
            <v>2720.16</v>
          </cell>
          <cell r="AAK505">
            <v>37.18</v>
          </cell>
          <cell r="AAL505">
            <v>75.25</v>
          </cell>
          <cell r="AAM505">
            <v>18.59</v>
          </cell>
          <cell r="AAN505">
            <v>1097.77</v>
          </cell>
          <cell r="AAO505">
            <v>1510.25</v>
          </cell>
          <cell r="AAP505">
            <v>644.35</v>
          </cell>
          <cell r="AAQ505">
            <v>0</v>
          </cell>
          <cell r="AAR505">
            <v>19.28</v>
          </cell>
          <cell r="AAS505">
            <v>948.43</v>
          </cell>
          <cell r="AAT505">
            <v>400.82</v>
          </cell>
          <cell r="AAU505">
            <v>0</v>
          </cell>
          <cell r="AAV505">
            <v>13.84</v>
          </cell>
          <cell r="AAW505">
            <v>1228.79</v>
          </cell>
          <cell r="AAX505">
            <v>2173.88</v>
          </cell>
          <cell r="AAY505">
            <v>1363.09</v>
          </cell>
          <cell r="AAZ505">
            <v>4765.76</v>
          </cell>
          <cell r="ABA505">
            <v>26.04</v>
          </cell>
          <cell r="ABB505">
            <v>159.31</v>
          </cell>
          <cell r="ABC505">
            <v>721.77</v>
          </cell>
          <cell r="ABD505">
            <v>2340.42</v>
          </cell>
          <cell r="ABE505">
            <v>14.98</v>
          </cell>
          <cell r="ABF505">
            <v>14.98</v>
          </cell>
          <cell r="ABG505">
            <v>91.6</v>
          </cell>
          <cell r="ABH505">
            <v>0</v>
          </cell>
          <cell r="ABI505">
            <v>38.74</v>
          </cell>
          <cell r="ABJ505">
            <v>105.86</v>
          </cell>
          <cell r="ABK505">
            <v>0</v>
          </cell>
          <cell r="ABL505">
            <v>0</v>
          </cell>
          <cell r="ABM505">
            <v>3247.54</v>
          </cell>
          <cell r="ABN505">
            <v>121.56</v>
          </cell>
          <cell r="ABO505">
            <v>144.6</v>
          </cell>
          <cell r="ABP505">
            <v>3513.7</v>
          </cell>
          <cell r="ABQ505">
            <v>0</v>
          </cell>
          <cell r="ABR505">
            <v>0</v>
          </cell>
          <cell r="ABS505">
            <v>1524.28</v>
          </cell>
          <cell r="ABT505">
            <v>754.16</v>
          </cell>
          <cell r="ABU505">
            <v>0</v>
          </cell>
          <cell r="ABV505">
            <v>0</v>
          </cell>
          <cell r="ABW505">
            <v>0</v>
          </cell>
          <cell r="ABX505">
            <v>0</v>
          </cell>
          <cell r="ABY505">
            <v>0</v>
          </cell>
          <cell r="ABZ505">
            <v>0</v>
          </cell>
          <cell r="ACA505">
            <v>0</v>
          </cell>
          <cell r="ACB505">
            <v>0</v>
          </cell>
          <cell r="ACC505">
            <v>2278.44</v>
          </cell>
          <cell r="ACD505">
            <v>0</v>
          </cell>
          <cell r="ACE505">
            <v>0</v>
          </cell>
          <cell r="ACF505">
            <v>2278.44</v>
          </cell>
          <cell r="ACG505">
            <v>0</v>
          </cell>
        </row>
        <row r="506">
          <cell r="ZE506">
            <v>64.73</v>
          </cell>
          <cell r="ZF506">
            <v>0</v>
          </cell>
          <cell r="ZG506">
            <v>0</v>
          </cell>
          <cell r="ZH506">
            <v>0</v>
          </cell>
          <cell r="ZI506">
            <v>0</v>
          </cell>
          <cell r="ZJ506">
            <v>0</v>
          </cell>
          <cell r="ZK506">
            <v>0</v>
          </cell>
          <cell r="ZL506">
            <v>0</v>
          </cell>
          <cell r="ZM506">
            <v>0</v>
          </cell>
          <cell r="ZN506">
            <v>0</v>
          </cell>
          <cell r="ZO506">
            <v>0</v>
          </cell>
          <cell r="ZP506">
            <v>0</v>
          </cell>
          <cell r="ZQ506">
            <v>64.73</v>
          </cell>
          <cell r="ZR506">
            <v>0</v>
          </cell>
          <cell r="ZS506">
            <v>0</v>
          </cell>
          <cell r="ZT506">
            <v>64.73</v>
          </cell>
          <cell r="ZU506">
            <v>0</v>
          </cell>
          <cell r="ZV506">
            <v>0</v>
          </cell>
          <cell r="ZW506">
            <v>0</v>
          </cell>
          <cell r="ZX506">
            <v>0</v>
          </cell>
          <cell r="ZY506">
            <v>0</v>
          </cell>
          <cell r="ZZ506">
            <v>0</v>
          </cell>
          <cell r="AAA506">
            <v>0</v>
          </cell>
          <cell r="AAB506">
            <v>0</v>
          </cell>
          <cell r="AAC506">
            <v>0</v>
          </cell>
          <cell r="AAD506">
            <v>0</v>
          </cell>
          <cell r="AAE506">
            <v>0</v>
          </cell>
          <cell r="AAF506">
            <v>0</v>
          </cell>
          <cell r="AAG506">
            <v>0</v>
          </cell>
          <cell r="AAH506">
            <v>0</v>
          </cell>
          <cell r="AAI506">
            <v>0</v>
          </cell>
          <cell r="AAJ506">
            <v>0</v>
          </cell>
          <cell r="AAK506">
            <v>0</v>
          </cell>
          <cell r="AAL506">
            <v>0</v>
          </cell>
          <cell r="AAM506">
            <v>0</v>
          </cell>
          <cell r="AAN506">
            <v>0</v>
          </cell>
          <cell r="AAO506">
            <v>0</v>
          </cell>
          <cell r="AAP506">
            <v>0</v>
          </cell>
          <cell r="AAQ506">
            <v>0</v>
          </cell>
          <cell r="AAR506">
            <v>0</v>
          </cell>
          <cell r="AAS506">
            <v>0</v>
          </cell>
          <cell r="AAT506">
            <v>0</v>
          </cell>
          <cell r="AAU506">
            <v>0</v>
          </cell>
          <cell r="AAV506">
            <v>0</v>
          </cell>
          <cell r="AAW506">
            <v>0</v>
          </cell>
          <cell r="AAX506">
            <v>0</v>
          </cell>
          <cell r="AAY506">
            <v>0</v>
          </cell>
          <cell r="AAZ506">
            <v>0</v>
          </cell>
          <cell r="ABA506">
            <v>0</v>
          </cell>
          <cell r="ABB506">
            <v>0</v>
          </cell>
          <cell r="ABC506">
            <v>0</v>
          </cell>
          <cell r="ABD506">
            <v>0</v>
          </cell>
          <cell r="ABE506">
            <v>0</v>
          </cell>
          <cell r="ABF506">
            <v>0</v>
          </cell>
          <cell r="ABG506">
            <v>0</v>
          </cell>
          <cell r="ABH506">
            <v>0</v>
          </cell>
          <cell r="ABI506">
            <v>0</v>
          </cell>
          <cell r="ABJ506">
            <v>0</v>
          </cell>
          <cell r="ABK506">
            <v>0</v>
          </cell>
          <cell r="ABL506">
            <v>0</v>
          </cell>
          <cell r="ABM506">
            <v>0</v>
          </cell>
          <cell r="ABN506">
            <v>0</v>
          </cell>
          <cell r="ABO506">
            <v>0</v>
          </cell>
          <cell r="ABP506">
            <v>0</v>
          </cell>
          <cell r="ABQ506">
            <v>0</v>
          </cell>
          <cell r="ABR506">
            <v>0</v>
          </cell>
          <cell r="ABS506">
            <v>0</v>
          </cell>
          <cell r="ABT506">
            <v>0</v>
          </cell>
          <cell r="ABU506">
            <v>0</v>
          </cell>
          <cell r="ABV506">
            <v>0</v>
          </cell>
          <cell r="ABW506">
            <v>0</v>
          </cell>
          <cell r="ABX506">
            <v>0</v>
          </cell>
          <cell r="ABY506">
            <v>0</v>
          </cell>
          <cell r="ABZ506">
            <v>0</v>
          </cell>
          <cell r="ACA506">
            <v>0</v>
          </cell>
          <cell r="ACB506">
            <v>0</v>
          </cell>
          <cell r="ACC506">
            <v>0</v>
          </cell>
          <cell r="ACD506">
            <v>0</v>
          </cell>
          <cell r="ACE506">
            <v>0</v>
          </cell>
          <cell r="ACF506">
            <v>0</v>
          </cell>
          <cell r="ACG506">
            <v>0</v>
          </cell>
        </row>
        <row r="507">
          <cell r="ZE507">
            <v>0</v>
          </cell>
          <cell r="ZF507">
            <v>0</v>
          </cell>
          <cell r="ZG507">
            <v>0</v>
          </cell>
          <cell r="ZH507">
            <v>0</v>
          </cell>
          <cell r="ZI507">
            <v>0</v>
          </cell>
          <cell r="ZJ507">
            <v>0</v>
          </cell>
          <cell r="ZK507">
            <v>0</v>
          </cell>
          <cell r="ZL507">
            <v>0</v>
          </cell>
          <cell r="ZM507">
            <v>0</v>
          </cell>
          <cell r="ZN507">
            <v>0</v>
          </cell>
          <cell r="ZO507">
            <v>0</v>
          </cell>
          <cell r="ZP507">
            <v>0</v>
          </cell>
          <cell r="ZQ507">
            <v>0</v>
          </cell>
          <cell r="ZR507">
            <v>0</v>
          </cell>
          <cell r="ZS507">
            <v>0</v>
          </cell>
          <cell r="ZT507">
            <v>0</v>
          </cell>
          <cell r="ZU507">
            <v>0</v>
          </cell>
          <cell r="ZV507">
            <v>0</v>
          </cell>
          <cell r="ZW507">
            <v>0</v>
          </cell>
          <cell r="ZX507">
            <v>0</v>
          </cell>
          <cell r="ZY507">
            <v>0</v>
          </cell>
          <cell r="ZZ507">
            <v>0</v>
          </cell>
          <cell r="AAA507">
            <v>0</v>
          </cell>
          <cell r="AAB507">
            <v>0</v>
          </cell>
          <cell r="AAC507">
            <v>0</v>
          </cell>
          <cell r="AAD507">
            <v>0</v>
          </cell>
          <cell r="AAE507">
            <v>0</v>
          </cell>
          <cell r="AAF507">
            <v>0</v>
          </cell>
          <cell r="AAG507">
            <v>0</v>
          </cell>
          <cell r="AAH507">
            <v>0</v>
          </cell>
          <cell r="AAI507">
            <v>0</v>
          </cell>
          <cell r="AAJ507">
            <v>0</v>
          </cell>
          <cell r="AAK507">
            <v>0</v>
          </cell>
          <cell r="AAL507">
            <v>0</v>
          </cell>
          <cell r="AAM507">
            <v>0</v>
          </cell>
          <cell r="AAN507">
            <v>0</v>
          </cell>
          <cell r="AAO507">
            <v>0</v>
          </cell>
          <cell r="AAP507">
            <v>0</v>
          </cell>
          <cell r="AAQ507">
            <v>0</v>
          </cell>
          <cell r="AAR507">
            <v>0</v>
          </cell>
          <cell r="AAS507">
            <v>0</v>
          </cell>
          <cell r="AAT507">
            <v>0</v>
          </cell>
          <cell r="AAU507">
            <v>0</v>
          </cell>
          <cell r="AAV507">
            <v>0</v>
          </cell>
          <cell r="AAW507">
            <v>0</v>
          </cell>
          <cell r="AAX507">
            <v>0</v>
          </cell>
          <cell r="AAY507">
            <v>0</v>
          </cell>
          <cell r="AAZ507">
            <v>0</v>
          </cell>
          <cell r="ABA507">
            <v>0</v>
          </cell>
          <cell r="ABB507">
            <v>0</v>
          </cell>
          <cell r="ABC507">
            <v>0</v>
          </cell>
          <cell r="ABD507">
            <v>0</v>
          </cell>
          <cell r="ABE507">
            <v>0</v>
          </cell>
          <cell r="ABF507">
            <v>0</v>
          </cell>
          <cell r="ABG507">
            <v>0</v>
          </cell>
          <cell r="ABH507">
            <v>0</v>
          </cell>
          <cell r="ABI507">
            <v>0</v>
          </cell>
          <cell r="ABJ507">
            <v>0</v>
          </cell>
          <cell r="ABK507">
            <v>0</v>
          </cell>
          <cell r="ABL507">
            <v>0</v>
          </cell>
          <cell r="ABM507">
            <v>0</v>
          </cell>
          <cell r="ABN507">
            <v>0</v>
          </cell>
          <cell r="ABO507">
            <v>0</v>
          </cell>
          <cell r="ABP507">
            <v>0</v>
          </cell>
          <cell r="ABQ507">
            <v>0</v>
          </cell>
          <cell r="ABR507">
            <v>0</v>
          </cell>
          <cell r="ABS507">
            <v>0</v>
          </cell>
          <cell r="ABT507">
            <v>0</v>
          </cell>
          <cell r="ABU507">
            <v>0</v>
          </cell>
          <cell r="ABV507">
            <v>0</v>
          </cell>
          <cell r="ABW507">
            <v>0</v>
          </cell>
          <cell r="ABX507">
            <v>0</v>
          </cell>
          <cell r="ABY507">
            <v>0</v>
          </cell>
          <cell r="ABZ507">
            <v>0</v>
          </cell>
          <cell r="ACA507">
            <v>0</v>
          </cell>
          <cell r="ACB507">
            <v>0</v>
          </cell>
          <cell r="ACC507">
            <v>0</v>
          </cell>
          <cell r="ACD507">
            <v>0</v>
          </cell>
          <cell r="ACE507">
            <v>0</v>
          </cell>
          <cell r="ACF507">
            <v>0</v>
          </cell>
          <cell r="ACG507">
            <v>0</v>
          </cell>
        </row>
        <row r="508">
          <cell r="ZE508">
            <v>0</v>
          </cell>
          <cell r="ZF508">
            <v>109.14</v>
          </cell>
          <cell r="ZG508">
            <v>49.64</v>
          </cell>
          <cell r="ZH508">
            <v>72.760000000000005</v>
          </cell>
          <cell r="ZI508">
            <v>71.06</v>
          </cell>
          <cell r="ZJ508">
            <v>159.97000000000003</v>
          </cell>
          <cell r="ZK508">
            <v>88.92</v>
          </cell>
          <cell r="ZL508">
            <v>0</v>
          </cell>
          <cell r="ZM508">
            <v>0</v>
          </cell>
          <cell r="ZN508">
            <v>0</v>
          </cell>
          <cell r="ZO508">
            <v>63.77</v>
          </cell>
          <cell r="ZP508">
            <v>0</v>
          </cell>
          <cell r="ZQ508">
            <v>231.54000000000002</v>
          </cell>
          <cell r="ZR508">
            <v>319.95000000000005</v>
          </cell>
          <cell r="ZS508">
            <v>63.77</v>
          </cell>
          <cell r="ZT508">
            <v>615.26</v>
          </cell>
          <cell r="ZU508">
            <v>0</v>
          </cell>
          <cell r="ZV508">
            <v>4.18</v>
          </cell>
          <cell r="ZW508">
            <v>8.3699999999999992</v>
          </cell>
          <cell r="ZX508">
            <v>16.739999999999998</v>
          </cell>
          <cell r="ZY508">
            <v>30.94</v>
          </cell>
          <cell r="ZZ508">
            <v>0</v>
          </cell>
          <cell r="AAA508">
            <v>0</v>
          </cell>
          <cell r="AAB508">
            <v>50.3</v>
          </cell>
          <cell r="AAC508">
            <v>27.81</v>
          </cell>
          <cell r="AAD508">
            <v>0</v>
          </cell>
          <cell r="AAE508">
            <v>0</v>
          </cell>
          <cell r="AAF508">
            <v>0</v>
          </cell>
          <cell r="AAG508">
            <v>29.29</v>
          </cell>
          <cell r="AAH508">
            <v>81.239999999999995</v>
          </cell>
          <cell r="AAI508">
            <v>27.81</v>
          </cell>
          <cell r="AAJ508">
            <v>138.34</v>
          </cell>
          <cell r="AAK508">
            <v>35.89</v>
          </cell>
          <cell r="AAL508">
            <v>0</v>
          </cell>
          <cell r="AAM508">
            <v>35.89</v>
          </cell>
          <cell r="AAN508">
            <v>0</v>
          </cell>
          <cell r="AAO508">
            <v>0</v>
          </cell>
          <cell r="AAP508">
            <v>0</v>
          </cell>
          <cell r="AAQ508">
            <v>0</v>
          </cell>
          <cell r="AAR508">
            <v>0</v>
          </cell>
          <cell r="AAS508">
            <v>0</v>
          </cell>
          <cell r="AAT508">
            <v>35.090000000000003</v>
          </cell>
          <cell r="AAU508">
            <v>0</v>
          </cell>
          <cell r="AAV508">
            <v>0</v>
          </cell>
          <cell r="AAW508">
            <v>71.78</v>
          </cell>
          <cell r="AAX508">
            <v>0</v>
          </cell>
          <cell r="AAY508">
            <v>35.090000000000003</v>
          </cell>
          <cell r="AAZ508">
            <v>106.87</v>
          </cell>
          <cell r="ABA508">
            <v>0</v>
          </cell>
          <cell r="ABB508">
            <v>0</v>
          </cell>
          <cell r="ABC508">
            <v>0</v>
          </cell>
          <cell r="ABD508">
            <v>0</v>
          </cell>
          <cell r="ABE508">
            <v>0</v>
          </cell>
          <cell r="ABF508">
            <v>0</v>
          </cell>
          <cell r="ABG508">
            <v>0</v>
          </cell>
          <cell r="ABH508">
            <v>0</v>
          </cell>
          <cell r="ABI508">
            <v>0</v>
          </cell>
          <cell r="ABJ508">
            <v>0</v>
          </cell>
          <cell r="ABK508">
            <v>0</v>
          </cell>
          <cell r="ABL508">
            <v>0</v>
          </cell>
          <cell r="ABM508">
            <v>0</v>
          </cell>
          <cell r="ABN508">
            <v>0</v>
          </cell>
          <cell r="ABO508">
            <v>0</v>
          </cell>
          <cell r="ABP508">
            <v>0</v>
          </cell>
          <cell r="ABQ508">
            <v>0</v>
          </cell>
          <cell r="ABR508">
            <v>0</v>
          </cell>
          <cell r="ABS508">
            <v>0</v>
          </cell>
          <cell r="ABT508">
            <v>0</v>
          </cell>
          <cell r="ABU508">
            <v>0</v>
          </cell>
          <cell r="ABV508">
            <v>0</v>
          </cell>
          <cell r="ABW508">
            <v>0</v>
          </cell>
          <cell r="ABX508">
            <v>0</v>
          </cell>
          <cell r="ABY508">
            <v>0</v>
          </cell>
          <cell r="ABZ508">
            <v>0</v>
          </cell>
          <cell r="ACA508">
            <v>0</v>
          </cell>
          <cell r="ACB508">
            <v>0</v>
          </cell>
          <cell r="ACC508">
            <v>0</v>
          </cell>
          <cell r="ACD508">
            <v>0</v>
          </cell>
          <cell r="ACE508">
            <v>0</v>
          </cell>
          <cell r="ACF508">
            <v>0</v>
          </cell>
          <cell r="ACG508">
            <v>0</v>
          </cell>
        </row>
        <row r="509">
          <cell r="ZE509">
            <v>1307.77</v>
          </cell>
          <cell r="ZF509">
            <v>1343.1399999999999</v>
          </cell>
          <cell r="ZG509">
            <v>1675.5500000000002</v>
          </cell>
          <cell r="ZH509">
            <v>2898.87</v>
          </cell>
          <cell r="ZI509">
            <v>4548.47</v>
          </cell>
          <cell r="ZJ509">
            <v>1418.31</v>
          </cell>
          <cell r="ZK509">
            <v>1222.1400000000001</v>
          </cell>
          <cell r="ZL509">
            <v>536.69000000000005</v>
          </cell>
          <cell r="ZM509">
            <v>1345.1399999999999</v>
          </cell>
          <cell r="ZN509">
            <v>5704.17</v>
          </cell>
          <cell r="ZO509">
            <v>2002.9999999999998</v>
          </cell>
          <cell r="ZP509">
            <v>963.88000000000011</v>
          </cell>
          <cell r="ZQ509">
            <v>7225.33</v>
          </cell>
          <cell r="ZR509">
            <v>7725.6100000000006</v>
          </cell>
          <cell r="ZS509">
            <v>10016.189999999999</v>
          </cell>
          <cell r="ZT509">
            <v>24967.13</v>
          </cell>
          <cell r="ZU509">
            <v>1182.8800000000001</v>
          </cell>
          <cell r="ZV509">
            <v>723.9</v>
          </cell>
          <cell r="ZW509">
            <v>4419.25</v>
          </cell>
          <cell r="ZX509">
            <v>4794.33</v>
          </cell>
          <cell r="ZY509">
            <v>664.11</v>
          </cell>
          <cell r="ZZ509">
            <v>1551.3600000000001</v>
          </cell>
          <cell r="AAA509">
            <v>1752.8300000000002</v>
          </cell>
          <cell r="AAB509">
            <v>2352.25</v>
          </cell>
          <cell r="AAC509">
            <v>1047.33</v>
          </cell>
          <cell r="AAD509">
            <v>8393.0300000000007</v>
          </cell>
          <cell r="AAE509">
            <v>1584.4</v>
          </cell>
          <cell r="AAF509">
            <v>1477.8899999999999</v>
          </cell>
          <cell r="AAG509">
            <v>11120.36</v>
          </cell>
          <cell r="AAH509">
            <v>6320.55</v>
          </cell>
          <cell r="AAI509">
            <v>12502.65</v>
          </cell>
          <cell r="AAJ509">
            <v>29943.560000000005</v>
          </cell>
          <cell r="AAK509">
            <v>1394.9999999999998</v>
          </cell>
          <cell r="AAL509">
            <v>239.96999999999997</v>
          </cell>
          <cell r="AAM509">
            <v>3566.25</v>
          </cell>
          <cell r="AAN509">
            <v>932.67</v>
          </cell>
          <cell r="AAO509">
            <v>3510.7</v>
          </cell>
          <cell r="AAP509">
            <v>2982.83</v>
          </cell>
          <cell r="AAQ509">
            <v>858.46</v>
          </cell>
          <cell r="AAR509">
            <v>264.32</v>
          </cell>
          <cell r="AAS509">
            <v>3566.3500000000004</v>
          </cell>
          <cell r="AAT509">
            <v>2420.4299999999998</v>
          </cell>
          <cell r="AAU509">
            <v>3668.8599999999997</v>
          </cell>
          <cell r="AAV509">
            <v>972.49</v>
          </cell>
          <cell r="AAW509">
            <v>6133.8899999999994</v>
          </cell>
          <cell r="AAX509">
            <v>7616.3099999999995</v>
          </cell>
          <cell r="AAY509">
            <v>10628.13</v>
          </cell>
          <cell r="AAZ509">
            <v>24378.330000000005</v>
          </cell>
          <cell r="ABA509">
            <v>1413.28</v>
          </cell>
          <cell r="ABB509">
            <v>431.19000000000005</v>
          </cell>
          <cell r="ABC509">
            <v>2789.72</v>
          </cell>
          <cell r="ABD509">
            <v>5151.93</v>
          </cell>
          <cell r="ABE509">
            <v>2775.85</v>
          </cell>
          <cell r="ABF509">
            <v>2593.8199999999997</v>
          </cell>
          <cell r="ABG509">
            <v>52.37</v>
          </cell>
          <cell r="ABH509">
            <v>635.54</v>
          </cell>
          <cell r="ABI509">
            <v>5181.53</v>
          </cell>
          <cell r="ABJ509">
            <v>2239.5700000000002</v>
          </cell>
          <cell r="ABK509">
            <v>3320.54</v>
          </cell>
          <cell r="ABL509">
            <v>341.59</v>
          </cell>
          <cell r="ABM509">
            <v>9786.119999999999</v>
          </cell>
          <cell r="ABN509">
            <v>6057.58</v>
          </cell>
          <cell r="ABO509">
            <v>11083.23</v>
          </cell>
          <cell r="ABP509">
            <v>26926.93</v>
          </cell>
          <cell r="ABQ509">
            <v>96.73</v>
          </cell>
          <cell r="ABR509">
            <v>1816.79</v>
          </cell>
          <cell r="ABS509">
            <v>4580.87</v>
          </cell>
          <cell r="ABT509">
            <v>1500.2199999999998</v>
          </cell>
          <cell r="ABU509">
            <v>1940.96</v>
          </cell>
          <cell r="ABV509">
            <v>152.62</v>
          </cell>
          <cell r="ABW509">
            <v>168.61</v>
          </cell>
          <cell r="ABX509">
            <v>0</v>
          </cell>
          <cell r="ABY509">
            <v>0</v>
          </cell>
          <cell r="ABZ509">
            <v>0</v>
          </cell>
          <cell r="ACA509">
            <v>0</v>
          </cell>
          <cell r="ACB509">
            <v>0</v>
          </cell>
          <cell r="ACC509">
            <v>7994.61</v>
          </cell>
          <cell r="ACD509">
            <v>2262.19</v>
          </cell>
          <cell r="ACE509">
            <v>0</v>
          </cell>
          <cell r="ACF509">
            <v>10256.799999999999</v>
          </cell>
          <cell r="ACG509">
            <v>2262.19</v>
          </cell>
        </row>
        <row r="510">
          <cell r="ZE510">
            <v>0</v>
          </cell>
          <cell r="ZF510">
            <v>0</v>
          </cell>
          <cell r="ZG510">
            <v>0</v>
          </cell>
          <cell r="ZH510">
            <v>0</v>
          </cell>
          <cell r="ZI510">
            <v>273.64</v>
          </cell>
          <cell r="ZJ510">
            <v>0</v>
          </cell>
          <cell r="ZK510">
            <v>0</v>
          </cell>
          <cell r="ZL510">
            <v>0</v>
          </cell>
          <cell r="ZM510">
            <v>0</v>
          </cell>
          <cell r="ZN510">
            <v>0</v>
          </cell>
          <cell r="ZO510">
            <v>0</v>
          </cell>
          <cell r="ZP510">
            <v>0</v>
          </cell>
          <cell r="ZQ510">
            <v>0</v>
          </cell>
          <cell r="ZR510">
            <v>273.64</v>
          </cell>
          <cell r="ZS510">
            <v>0</v>
          </cell>
          <cell r="ZT510">
            <v>273.64</v>
          </cell>
          <cell r="ZU510">
            <v>0</v>
          </cell>
          <cell r="ZV510">
            <v>0</v>
          </cell>
          <cell r="ZW510">
            <v>0</v>
          </cell>
          <cell r="ZX510">
            <v>0</v>
          </cell>
          <cell r="ZY510">
            <v>0</v>
          </cell>
          <cell r="ZZ510">
            <v>0</v>
          </cell>
          <cell r="AAA510">
            <v>0</v>
          </cell>
          <cell r="AAB510">
            <v>0</v>
          </cell>
          <cell r="AAC510">
            <v>0</v>
          </cell>
          <cell r="AAD510">
            <v>0</v>
          </cell>
          <cell r="AAE510">
            <v>0</v>
          </cell>
          <cell r="AAF510">
            <v>49.91</v>
          </cell>
          <cell r="AAG510">
            <v>0</v>
          </cell>
          <cell r="AAH510">
            <v>0</v>
          </cell>
          <cell r="AAI510">
            <v>49.91</v>
          </cell>
          <cell r="AAJ510">
            <v>49.91</v>
          </cell>
          <cell r="AAK510">
            <v>88.1</v>
          </cell>
          <cell r="AAL510">
            <v>0</v>
          </cell>
          <cell r="AAM510">
            <v>0</v>
          </cell>
          <cell r="AAN510">
            <v>0</v>
          </cell>
          <cell r="AAO510">
            <v>0</v>
          </cell>
          <cell r="AAP510">
            <v>0</v>
          </cell>
          <cell r="AAQ510">
            <v>0</v>
          </cell>
          <cell r="AAR510">
            <v>0</v>
          </cell>
          <cell r="AAS510">
            <v>0</v>
          </cell>
          <cell r="AAT510">
            <v>0</v>
          </cell>
          <cell r="AAU510">
            <v>0</v>
          </cell>
          <cell r="AAV510">
            <v>0</v>
          </cell>
          <cell r="AAW510">
            <v>88.1</v>
          </cell>
          <cell r="AAX510">
            <v>0</v>
          </cell>
          <cell r="AAY510">
            <v>0</v>
          </cell>
          <cell r="AAZ510">
            <v>88.1</v>
          </cell>
          <cell r="ABA510">
            <v>0</v>
          </cell>
          <cell r="ABB510">
            <v>0</v>
          </cell>
          <cell r="ABC510">
            <v>0</v>
          </cell>
          <cell r="ABD510">
            <v>0</v>
          </cell>
          <cell r="ABE510">
            <v>0</v>
          </cell>
          <cell r="ABF510">
            <v>0</v>
          </cell>
          <cell r="ABG510">
            <v>0</v>
          </cell>
          <cell r="ABH510">
            <v>0</v>
          </cell>
          <cell r="ABI510">
            <v>0</v>
          </cell>
          <cell r="ABJ510">
            <v>0</v>
          </cell>
          <cell r="ABK510">
            <v>0</v>
          </cell>
          <cell r="ABL510">
            <v>0</v>
          </cell>
          <cell r="ABM510">
            <v>0</v>
          </cell>
          <cell r="ABN510">
            <v>0</v>
          </cell>
          <cell r="ABO510">
            <v>0</v>
          </cell>
          <cell r="ABP510">
            <v>0</v>
          </cell>
          <cell r="ABQ510">
            <v>0</v>
          </cell>
          <cell r="ABR510">
            <v>0</v>
          </cell>
          <cell r="ABS510">
            <v>5.07</v>
          </cell>
          <cell r="ABT510">
            <v>20.34</v>
          </cell>
          <cell r="ABU510">
            <v>0</v>
          </cell>
          <cell r="ABV510">
            <v>0</v>
          </cell>
          <cell r="ABW510">
            <v>0</v>
          </cell>
          <cell r="ABX510">
            <v>0</v>
          </cell>
          <cell r="ABY510">
            <v>0</v>
          </cell>
          <cell r="ABZ510">
            <v>0</v>
          </cell>
          <cell r="ACA510">
            <v>0</v>
          </cell>
          <cell r="ACB510">
            <v>0</v>
          </cell>
          <cell r="ACC510">
            <v>25.41</v>
          </cell>
          <cell r="ACD510">
            <v>0</v>
          </cell>
          <cell r="ACE510">
            <v>0</v>
          </cell>
          <cell r="ACF510">
            <v>25.41</v>
          </cell>
          <cell r="ACG510">
            <v>0</v>
          </cell>
        </row>
        <row r="511">
          <cell r="ZE511">
            <v>0</v>
          </cell>
          <cell r="ZF511">
            <v>0</v>
          </cell>
          <cell r="ZG511">
            <v>0</v>
          </cell>
          <cell r="ZH511">
            <v>0</v>
          </cell>
          <cell r="ZI511">
            <v>0</v>
          </cell>
          <cell r="ZJ511">
            <v>0</v>
          </cell>
          <cell r="ZK511">
            <v>0</v>
          </cell>
          <cell r="ZL511">
            <v>0</v>
          </cell>
          <cell r="ZM511">
            <v>0</v>
          </cell>
          <cell r="ZN511">
            <v>0</v>
          </cell>
          <cell r="ZO511">
            <v>0</v>
          </cell>
          <cell r="ZP511">
            <v>0</v>
          </cell>
          <cell r="ZQ511">
            <v>0</v>
          </cell>
          <cell r="ZR511">
            <v>0</v>
          </cell>
          <cell r="ZS511">
            <v>0</v>
          </cell>
          <cell r="ZT511">
            <v>0</v>
          </cell>
          <cell r="ZU511">
            <v>0</v>
          </cell>
          <cell r="ZV511">
            <v>0</v>
          </cell>
          <cell r="ZW511">
            <v>0</v>
          </cell>
          <cell r="ZX511">
            <v>0</v>
          </cell>
          <cell r="ZY511">
            <v>0</v>
          </cell>
          <cell r="ZZ511">
            <v>0</v>
          </cell>
          <cell r="AAA511">
            <v>0</v>
          </cell>
          <cell r="AAB511">
            <v>0</v>
          </cell>
          <cell r="AAC511">
            <v>0</v>
          </cell>
          <cell r="AAD511">
            <v>0</v>
          </cell>
          <cell r="AAE511">
            <v>0</v>
          </cell>
          <cell r="AAF511">
            <v>0</v>
          </cell>
          <cell r="AAG511">
            <v>0</v>
          </cell>
          <cell r="AAH511">
            <v>0</v>
          </cell>
          <cell r="AAI511">
            <v>0</v>
          </cell>
          <cell r="AAJ511">
            <v>0</v>
          </cell>
          <cell r="AAK511">
            <v>0</v>
          </cell>
          <cell r="AAL511">
            <v>0</v>
          </cell>
          <cell r="AAM511">
            <v>0</v>
          </cell>
          <cell r="AAN511">
            <v>0</v>
          </cell>
          <cell r="AAO511">
            <v>0</v>
          </cell>
          <cell r="AAP511">
            <v>0</v>
          </cell>
          <cell r="AAQ511">
            <v>0</v>
          </cell>
          <cell r="AAR511">
            <v>0</v>
          </cell>
          <cell r="AAS511">
            <v>0</v>
          </cell>
          <cell r="AAT511">
            <v>0</v>
          </cell>
          <cell r="AAU511">
            <v>0</v>
          </cell>
          <cell r="AAV511">
            <v>0</v>
          </cell>
          <cell r="AAW511">
            <v>0</v>
          </cell>
          <cell r="AAX511">
            <v>0</v>
          </cell>
          <cell r="AAY511">
            <v>0</v>
          </cell>
          <cell r="AAZ511">
            <v>0</v>
          </cell>
          <cell r="ABA511">
            <v>0</v>
          </cell>
          <cell r="ABB511">
            <v>0</v>
          </cell>
          <cell r="ABC511">
            <v>0</v>
          </cell>
          <cell r="ABD511">
            <v>0</v>
          </cell>
          <cell r="ABE511">
            <v>0</v>
          </cell>
          <cell r="ABF511">
            <v>0</v>
          </cell>
          <cell r="ABG511">
            <v>0</v>
          </cell>
          <cell r="ABH511">
            <v>0</v>
          </cell>
          <cell r="ABI511">
            <v>0</v>
          </cell>
          <cell r="ABJ511">
            <v>0</v>
          </cell>
          <cell r="ABK511">
            <v>0</v>
          </cell>
          <cell r="ABL511">
            <v>0</v>
          </cell>
          <cell r="ABM511">
            <v>0</v>
          </cell>
          <cell r="ABN511">
            <v>0</v>
          </cell>
          <cell r="ABO511">
            <v>0</v>
          </cell>
          <cell r="ABP511">
            <v>0</v>
          </cell>
          <cell r="ABQ511">
            <v>0</v>
          </cell>
          <cell r="ABR511">
            <v>0</v>
          </cell>
          <cell r="ABS511">
            <v>0</v>
          </cell>
          <cell r="ABT511">
            <v>0</v>
          </cell>
          <cell r="ABU511">
            <v>0</v>
          </cell>
          <cell r="ABV511">
            <v>0</v>
          </cell>
          <cell r="ABW511">
            <v>0</v>
          </cell>
          <cell r="ABX511">
            <v>0</v>
          </cell>
          <cell r="ABY511">
            <v>0</v>
          </cell>
          <cell r="ABZ511">
            <v>0</v>
          </cell>
          <cell r="ACA511">
            <v>0</v>
          </cell>
          <cell r="ACB511">
            <v>0</v>
          </cell>
          <cell r="ACC511">
            <v>0</v>
          </cell>
          <cell r="ACD511">
            <v>0</v>
          </cell>
          <cell r="ACE511">
            <v>0</v>
          </cell>
          <cell r="ACF511">
            <v>0</v>
          </cell>
          <cell r="ACG511">
            <v>0</v>
          </cell>
        </row>
        <row r="512">
          <cell r="ZE512">
            <v>44.47</v>
          </cell>
          <cell r="ZF512">
            <v>0</v>
          </cell>
          <cell r="ZG512">
            <v>44.47</v>
          </cell>
          <cell r="ZH512">
            <v>44.47</v>
          </cell>
          <cell r="ZI512">
            <v>0</v>
          </cell>
          <cell r="ZJ512">
            <v>0</v>
          </cell>
          <cell r="ZK512">
            <v>0</v>
          </cell>
          <cell r="ZL512">
            <v>0</v>
          </cell>
          <cell r="ZM512">
            <v>51.06</v>
          </cell>
          <cell r="ZN512">
            <v>51.06</v>
          </cell>
          <cell r="ZO512">
            <v>0</v>
          </cell>
          <cell r="ZP512">
            <v>0</v>
          </cell>
          <cell r="ZQ512">
            <v>133.41</v>
          </cell>
          <cell r="ZR512">
            <v>0</v>
          </cell>
          <cell r="ZS512">
            <v>102.12</v>
          </cell>
          <cell r="ZT512">
            <v>235.53</v>
          </cell>
          <cell r="ZU512">
            <v>0</v>
          </cell>
          <cell r="ZV512">
            <v>55.38</v>
          </cell>
          <cell r="ZW512">
            <v>55.38</v>
          </cell>
          <cell r="ZX512">
            <v>0</v>
          </cell>
          <cell r="ZY512">
            <v>0</v>
          </cell>
          <cell r="ZZ512">
            <v>0</v>
          </cell>
          <cell r="AAA512">
            <v>74.650000000000006</v>
          </cell>
          <cell r="AAB512">
            <v>74.650000000000006</v>
          </cell>
          <cell r="AAC512">
            <v>0</v>
          </cell>
          <cell r="AAD512">
            <v>0</v>
          </cell>
          <cell r="AAE512">
            <v>0</v>
          </cell>
          <cell r="AAF512">
            <v>0</v>
          </cell>
          <cell r="AAG512">
            <v>110.76</v>
          </cell>
          <cell r="AAH512">
            <v>149.30000000000001</v>
          </cell>
          <cell r="AAI512">
            <v>0</v>
          </cell>
          <cell r="AAJ512">
            <v>260.06000000000006</v>
          </cell>
          <cell r="AAK512">
            <v>0</v>
          </cell>
          <cell r="AAL512">
            <v>3.08</v>
          </cell>
          <cell r="AAM512">
            <v>0</v>
          </cell>
          <cell r="AAN512">
            <v>44.75</v>
          </cell>
          <cell r="AAO512">
            <v>0</v>
          </cell>
          <cell r="AAP512">
            <v>0</v>
          </cell>
          <cell r="AAQ512">
            <v>0</v>
          </cell>
          <cell r="AAR512">
            <v>47.63</v>
          </cell>
          <cell r="AAS512">
            <v>54.76</v>
          </cell>
          <cell r="AAT512">
            <v>0</v>
          </cell>
          <cell r="AAU512">
            <v>0</v>
          </cell>
          <cell r="AAV512">
            <v>0</v>
          </cell>
          <cell r="AAW512">
            <v>47.83</v>
          </cell>
          <cell r="AAX512">
            <v>47.63</v>
          </cell>
          <cell r="AAY512">
            <v>54.76</v>
          </cell>
          <cell r="AAZ512">
            <v>150.22</v>
          </cell>
          <cell r="ABA512">
            <v>0</v>
          </cell>
          <cell r="ABB512">
            <v>116.22</v>
          </cell>
          <cell r="ABC512">
            <v>58.13</v>
          </cell>
          <cell r="ABD512">
            <v>0</v>
          </cell>
          <cell r="ABE512">
            <v>0</v>
          </cell>
          <cell r="ABF512">
            <v>0</v>
          </cell>
          <cell r="ABG512">
            <v>0</v>
          </cell>
          <cell r="ABH512">
            <v>181.38</v>
          </cell>
          <cell r="ABI512">
            <v>0</v>
          </cell>
          <cell r="ABJ512">
            <v>0</v>
          </cell>
          <cell r="ABK512">
            <v>0</v>
          </cell>
          <cell r="ABL512">
            <v>0</v>
          </cell>
          <cell r="ABM512">
            <v>174.35</v>
          </cell>
          <cell r="ABN512">
            <v>181.38</v>
          </cell>
          <cell r="ABO512">
            <v>0</v>
          </cell>
          <cell r="ABP512">
            <v>355.73</v>
          </cell>
          <cell r="ABQ512">
            <v>0</v>
          </cell>
          <cell r="ABR512">
            <v>0</v>
          </cell>
          <cell r="ABS512">
            <v>0</v>
          </cell>
          <cell r="ABT512">
            <v>0</v>
          </cell>
          <cell r="ABU512">
            <v>0</v>
          </cell>
          <cell r="ABV512">
            <v>0</v>
          </cell>
          <cell r="ABW512">
            <v>0</v>
          </cell>
          <cell r="ABX512">
            <v>0</v>
          </cell>
          <cell r="ABY512">
            <v>0</v>
          </cell>
          <cell r="ABZ512">
            <v>0</v>
          </cell>
          <cell r="ACA512">
            <v>0</v>
          </cell>
          <cell r="ACB512">
            <v>0</v>
          </cell>
          <cell r="ACC512">
            <v>0</v>
          </cell>
          <cell r="ACD512">
            <v>0</v>
          </cell>
          <cell r="ACE512">
            <v>0</v>
          </cell>
          <cell r="ACF512">
            <v>0</v>
          </cell>
          <cell r="ACG512">
            <v>0</v>
          </cell>
        </row>
        <row r="513">
          <cell r="ZE513">
            <v>80.53</v>
          </cell>
          <cell r="ZF513">
            <v>60.42</v>
          </cell>
          <cell r="ZG513">
            <v>123.46000000000001</v>
          </cell>
          <cell r="ZH513">
            <v>224.13</v>
          </cell>
          <cell r="ZI513">
            <v>172.74</v>
          </cell>
          <cell r="ZJ513">
            <v>49.36</v>
          </cell>
          <cell r="ZK513">
            <v>24.68</v>
          </cell>
          <cell r="ZL513">
            <v>123.38</v>
          </cell>
          <cell r="ZM513">
            <v>0</v>
          </cell>
          <cell r="ZN513">
            <v>0</v>
          </cell>
          <cell r="ZO513">
            <v>28.54</v>
          </cell>
          <cell r="ZP513">
            <v>0</v>
          </cell>
          <cell r="ZQ513">
            <v>488.53999999999996</v>
          </cell>
          <cell r="ZR513">
            <v>370.16</v>
          </cell>
          <cell r="ZS513">
            <v>28.54</v>
          </cell>
          <cell r="ZT513">
            <v>887.2399999999999</v>
          </cell>
          <cell r="ZU513">
            <v>39.97</v>
          </cell>
          <cell r="ZV513">
            <v>117.71</v>
          </cell>
          <cell r="ZW513">
            <v>59.589999999999996</v>
          </cell>
          <cell r="ZX513">
            <v>58.87</v>
          </cell>
          <cell r="ZY513">
            <v>1.1499999999999999</v>
          </cell>
          <cell r="ZZ513">
            <v>41.73</v>
          </cell>
          <cell r="AAA513">
            <v>0</v>
          </cell>
          <cell r="AAB513">
            <v>500.69</v>
          </cell>
          <cell r="AAC513">
            <v>0</v>
          </cell>
          <cell r="AAD513">
            <v>0</v>
          </cell>
          <cell r="AAE513">
            <v>0</v>
          </cell>
          <cell r="AAF513">
            <v>37.36</v>
          </cell>
          <cell r="AAG513">
            <v>276.14</v>
          </cell>
          <cell r="AAH513">
            <v>543.56999999999994</v>
          </cell>
          <cell r="AAI513">
            <v>37.36</v>
          </cell>
          <cell r="AAJ513">
            <v>857.07</v>
          </cell>
          <cell r="AAK513">
            <v>25.02</v>
          </cell>
          <cell r="AAL513">
            <v>27.75</v>
          </cell>
          <cell r="AAM513">
            <v>75.06</v>
          </cell>
          <cell r="AAN513">
            <v>50.04</v>
          </cell>
          <cell r="AAO513">
            <v>181.53</v>
          </cell>
          <cell r="AAP513">
            <v>0</v>
          </cell>
          <cell r="AAQ513">
            <v>326.77999999999997</v>
          </cell>
          <cell r="AAR513">
            <v>36.31</v>
          </cell>
          <cell r="AAS513">
            <v>24.27</v>
          </cell>
          <cell r="AAT513">
            <v>0</v>
          </cell>
          <cell r="AAU513">
            <v>48.54</v>
          </cell>
          <cell r="AAV513">
            <v>169.87</v>
          </cell>
          <cell r="AAW513">
            <v>177.87</v>
          </cell>
          <cell r="AAX513">
            <v>544.61999999999989</v>
          </cell>
          <cell r="AAY513">
            <v>242.68</v>
          </cell>
          <cell r="AAZ513">
            <v>965.17</v>
          </cell>
          <cell r="ABA513">
            <v>259.93</v>
          </cell>
          <cell r="ABB513">
            <v>0</v>
          </cell>
          <cell r="ABC513">
            <v>32.5</v>
          </cell>
          <cell r="ABD513">
            <v>0</v>
          </cell>
          <cell r="ABE513">
            <v>96.58</v>
          </cell>
          <cell r="ABF513">
            <v>450.64</v>
          </cell>
          <cell r="ABG513">
            <v>32.19</v>
          </cell>
          <cell r="ABH513">
            <v>0</v>
          </cell>
          <cell r="ABI513">
            <v>0</v>
          </cell>
          <cell r="ABJ513">
            <v>0</v>
          </cell>
          <cell r="ABK513">
            <v>0</v>
          </cell>
          <cell r="ABL513">
            <v>0</v>
          </cell>
          <cell r="ABM513">
            <v>292.43</v>
          </cell>
          <cell r="ABN513">
            <v>579.41000000000008</v>
          </cell>
          <cell r="ABO513">
            <v>0</v>
          </cell>
          <cell r="ABP513">
            <v>871.83999999999992</v>
          </cell>
          <cell r="ABQ513">
            <v>0</v>
          </cell>
          <cell r="ABR513">
            <v>32.5</v>
          </cell>
          <cell r="ABS513">
            <v>32.5</v>
          </cell>
          <cell r="ABT513">
            <v>0</v>
          </cell>
          <cell r="ABU513">
            <v>33.729999999999997</v>
          </cell>
          <cell r="ABV513">
            <v>67.459999999999994</v>
          </cell>
          <cell r="ABW513">
            <v>168.61</v>
          </cell>
          <cell r="ABX513">
            <v>0</v>
          </cell>
          <cell r="ABY513">
            <v>0</v>
          </cell>
          <cell r="ABZ513">
            <v>0</v>
          </cell>
          <cell r="ACA513">
            <v>0</v>
          </cell>
          <cell r="ACB513">
            <v>0</v>
          </cell>
          <cell r="ACC513">
            <v>65</v>
          </cell>
          <cell r="ACD513">
            <v>269.8</v>
          </cell>
          <cell r="ACE513">
            <v>0</v>
          </cell>
          <cell r="ACF513">
            <v>334.8</v>
          </cell>
          <cell r="ACG513">
            <v>269.8</v>
          </cell>
        </row>
        <row r="514">
          <cell r="ZE514">
            <v>468.13</v>
          </cell>
          <cell r="ZF514">
            <v>305.82</v>
          </cell>
          <cell r="ZG514">
            <v>458.73</v>
          </cell>
          <cell r="ZH514">
            <v>1123.3699999999999</v>
          </cell>
          <cell r="ZI514">
            <v>3509.83</v>
          </cell>
          <cell r="ZJ514">
            <v>1126.04</v>
          </cell>
          <cell r="ZK514">
            <v>370.63</v>
          </cell>
          <cell r="ZL514">
            <v>151.80000000000001</v>
          </cell>
          <cell r="ZM514">
            <v>355.15</v>
          </cell>
          <cell r="ZN514">
            <v>3806.81</v>
          </cell>
          <cell r="ZO514">
            <v>949.43</v>
          </cell>
          <cell r="ZP514">
            <v>764.65000000000009</v>
          </cell>
          <cell r="ZQ514">
            <v>2356.0500000000002</v>
          </cell>
          <cell r="ZR514">
            <v>5158.3</v>
          </cell>
          <cell r="ZS514">
            <v>5876.0400000000009</v>
          </cell>
          <cell r="ZT514">
            <v>13390.39</v>
          </cell>
          <cell r="ZU514">
            <v>272.98</v>
          </cell>
          <cell r="ZV514">
            <v>190.42</v>
          </cell>
          <cell r="ZW514">
            <v>1038.3599999999999</v>
          </cell>
          <cell r="ZX514">
            <v>4429.45</v>
          </cell>
          <cell r="ZY514">
            <v>636.12</v>
          </cell>
          <cell r="ZZ514">
            <v>256.66000000000003</v>
          </cell>
          <cell r="AAA514">
            <v>1366.72</v>
          </cell>
          <cell r="AAB514">
            <v>1533.54</v>
          </cell>
          <cell r="AAC514">
            <v>841.59</v>
          </cell>
          <cell r="AAD514">
            <v>5197.68</v>
          </cell>
          <cell r="AAE514">
            <v>366.58</v>
          </cell>
          <cell r="AAF514">
            <v>892.35</v>
          </cell>
          <cell r="AAG514">
            <v>5931.2099999999991</v>
          </cell>
          <cell r="AAH514">
            <v>3793.04</v>
          </cell>
          <cell r="AAI514">
            <v>7298.2000000000007</v>
          </cell>
          <cell r="AAJ514">
            <v>17022.45</v>
          </cell>
          <cell r="AAK514">
            <v>1259.0999999999999</v>
          </cell>
          <cell r="AAL514">
            <v>209.14</v>
          </cell>
          <cell r="AAM514">
            <v>3022.45</v>
          </cell>
          <cell r="AAN514">
            <v>703.42</v>
          </cell>
          <cell r="AAO514">
            <v>1247.17</v>
          </cell>
          <cell r="AAP514">
            <v>895.83</v>
          </cell>
          <cell r="AAQ514">
            <v>13.33</v>
          </cell>
          <cell r="AAR514">
            <v>0</v>
          </cell>
          <cell r="AAS514">
            <v>3222.6</v>
          </cell>
          <cell r="AAT514">
            <v>2058.58</v>
          </cell>
          <cell r="AAU514">
            <v>2027.52</v>
          </cell>
          <cell r="AAV514">
            <v>134.5</v>
          </cell>
          <cell r="AAW514">
            <v>5194.1099999999997</v>
          </cell>
          <cell r="AAX514">
            <v>2156.33</v>
          </cell>
          <cell r="AAY514">
            <v>7443.2000000000007</v>
          </cell>
          <cell r="AAZ514">
            <v>14793.64</v>
          </cell>
          <cell r="ABA514">
            <v>0</v>
          </cell>
          <cell r="ABB514">
            <v>0</v>
          </cell>
          <cell r="ABC514">
            <v>1488.61</v>
          </cell>
          <cell r="ABD514">
            <v>4911.9400000000005</v>
          </cell>
          <cell r="ABE514">
            <v>979.94</v>
          </cell>
          <cell r="ABF514">
            <v>7.44</v>
          </cell>
          <cell r="ABG514">
            <v>0</v>
          </cell>
          <cell r="ABH514">
            <v>110.57</v>
          </cell>
          <cell r="ABI514">
            <v>5094.33</v>
          </cell>
          <cell r="ABJ514">
            <v>1972.28</v>
          </cell>
          <cell r="ABK514">
            <v>224.85</v>
          </cell>
          <cell r="ABL514">
            <v>0</v>
          </cell>
          <cell r="ABM514">
            <v>6400.55</v>
          </cell>
          <cell r="ABN514">
            <v>1097.95</v>
          </cell>
          <cell r="ABO514">
            <v>7291.46</v>
          </cell>
          <cell r="ABP514">
            <v>14789.96</v>
          </cell>
          <cell r="ABQ514">
            <v>0</v>
          </cell>
          <cell r="ABR514">
            <v>1653.27</v>
          </cell>
          <cell r="ABS514">
            <v>4281.66</v>
          </cell>
          <cell r="ABT514">
            <v>381.5</v>
          </cell>
          <cell r="ABU514">
            <v>215.52</v>
          </cell>
          <cell r="ABV514">
            <v>20.49</v>
          </cell>
          <cell r="ABW514">
            <v>0</v>
          </cell>
          <cell r="ABX514">
            <v>0</v>
          </cell>
          <cell r="ABY514">
            <v>0</v>
          </cell>
          <cell r="ABZ514">
            <v>0</v>
          </cell>
          <cell r="ACA514">
            <v>0</v>
          </cell>
          <cell r="ACB514">
            <v>0</v>
          </cell>
          <cell r="ACC514">
            <v>6316.43</v>
          </cell>
          <cell r="ACD514">
            <v>236.01000000000002</v>
          </cell>
          <cell r="ACE514">
            <v>0</v>
          </cell>
          <cell r="ACF514">
            <v>6552.4400000000005</v>
          </cell>
          <cell r="ACG514">
            <v>236.01000000000002</v>
          </cell>
        </row>
        <row r="515">
          <cell r="ZE515">
            <v>148.01</v>
          </cell>
          <cell r="ZF515">
            <v>0</v>
          </cell>
          <cell r="ZG515">
            <v>0</v>
          </cell>
          <cell r="ZH515">
            <v>0</v>
          </cell>
          <cell r="ZI515">
            <v>0</v>
          </cell>
          <cell r="ZJ515">
            <v>0</v>
          </cell>
          <cell r="ZK515">
            <v>0</v>
          </cell>
          <cell r="ZL515">
            <v>0</v>
          </cell>
          <cell r="ZM515">
            <v>0</v>
          </cell>
          <cell r="ZN515">
            <v>0</v>
          </cell>
          <cell r="ZO515">
            <v>84.96</v>
          </cell>
          <cell r="ZP515">
            <v>84.96</v>
          </cell>
          <cell r="ZQ515">
            <v>148.01</v>
          </cell>
          <cell r="ZR515">
            <v>0</v>
          </cell>
          <cell r="ZS515">
            <v>169.92</v>
          </cell>
          <cell r="ZT515">
            <v>317.92999999999995</v>
          </cell>
          <cell r="ZU515">
            <v>0</v>
          </cell>
          <cell r="ZV515">
            <v>0</v>
          </cell>
          <cell r="ZW515">
            <v>0</v>
          </cell>
          <cell r="ZX515">
            <v>0</v>
          </cell>
          <cell r="ZY515">
            <v>0</v>
          </cell>
          <cell r="ZZ515">
            <v>248.43</v>
          </cell>
          <cell r="AAA515">
            <v>124.22</v>
          </cell>
          <cell r="AAB515">
            <v>0</v>
          </cell>
          <cell r="AAC515">
            <v>0</v>
          </cell>
          <cell r="AAD515">
            <v>0</v>
          </cell>
          <cell r="AAE515">
            <v>0</v>
          </cell>
          <cell r="AAF515">
            <v>0</v>
          </cell>
          <cell r="AAG515">
            <v>0</v>
          </cell>
          <cell r="AAH515">
            <v>372.65</v>
          </cell>
          <cell r="AAI515">
            <v>0</v>
          </cell>
          <cell r="AAJ515">
            <v>372.65</v>
          </cell>
          <cell r="AAK515">
            <v>0</v>
          </cell>
          <cell r="AAL515">
            <v>0</v>
          </cell>
          <cell r="AAM515">
            <v>0</v>
          </cell>
          <cell r="AAN515">
            <v>0</v>
          </cell>
          <cell r="AAO515">
            <v>0</v>
          </cell>
          <cell r="AAP515">
            <v>0</v>
          </cell>
          <cell r="AAQ515">
            <v>0</v>
          </cell>
          <cell r="AAR515">
            <v>0</v>
          </cell>
          <cell r="AAS515">
            <v>0</v>
          </cell>
          <cell r="AAT515">
            <v>0</v>
          </cell>
          <cell r="AAU515">
            <v>0</v>
          </cell>
          <cell r="AAV515">
            <v>0</v>
          </cell>
          <cell r="AAW515">
            <v>0</v>
          </cell>
          <cell r="AAX515">
            <v>0</v>
          </cell>
          <cell r="AAY515">
            <v>0</v>
          </cell>
          <cell r="AAZ515">
            <v>0</v>
          </cell>
          <cell r="ABA515">
            <v>290.18</v>
          </cell>
          <cell r="ABB515">
            <v>0</v>
          </cell>
          <cell r="ABC515">
            <v>0</v>
          </cell>
          <cell r="ABD515">
            <v>0</v>
          </cell>
          <cell r="ABE515">
            <v>0</v>
          </cell>
          <cell r="ABF515">
            <v>503.14</v>
          </cell>
          <cell r="ABG515">
            <v>0</v>
          </cell>
          <cell r="ABH515">
            <v>0</v>
          </cell>
          <cell r="ABI515">
            <v>0</v>
          </cell>
          <cell r="ABJ515">
            <v>0</v>
          </cell>
          <cell r="ABK515">
            <v>0</v>
          </cell>
          <cell r="ABL515">
            <v>0</v>
          </cell>
          <cell r="ABM515">
            <v>290.18</v>
          </cell>
          <cell r="ABN515">
            <v>503.14</v>
          </cell>
          <cell r="ABO515">
            <v>0</v>
          </cell>
          <cell r="ABP515">
            <v>793.31999999999994</v>
          </cell>
          <cell r="ABQ515">
            <v>96.73</v>
          </cell>
          <cell r="ABR515">
            <v>96.73</v>
          </cell>
          <cell r="ABS515">
            <v>0</v>
          </cell>
          <cell r="ABT515">
            <v>0</v>
          </cell>
          <cell r="ABU515">
            <v>0</v>
          </cell>
          <cell r="ABV515">
            <v>0</v>
          </cell>
          <cell r="ABW515">
            <v>0</v>
          </cell>
          <cell r="ABX515">
            <v>0</v>
          </cell>
          <cell r="ABY515">
            <v>0</v>
          </cell>
          <cell r="ABZ515">
            <v>0</v>
          </cell>
          <cell r="ACA515">
            <v>0</v>
          </cell>
          <cell r="ACB515">
            <v>0</v>
          </cell>
          <cell r="ACC515">
            <v>193.46</v>
          </cell>
          <cell r="ACD515">
            <v>0</v>
          </cell>
          <cell r="ACE515">
            <v>0</v>
          </cell>
          <cell r="ACF515">
            <v>193.46</v>
          </cell>
          <cell r="ACG515">
            <v>0</v>
          </cell>
        </row>
        <row r="516">
          <cell r="ZE516">
            <v>404.26</v>
          </cell>
          <cell r="ZF516">
            <v>544.17999999999995</v>
          </cell>
          <cell r="ZG516">
            <v>1025.6400000000001</v>
          </cell>
          <cell r="ZH516">
            <v>296.15999999999997</v>
          </cell>
          <cell r="ZI516">
            <v>592.2600000000001</v>
          </cell>
          <cell r="ZJ516">
            <v>242.91</v>
          </cell>
          <cell r="ZK516">
            <v>348.66</v>
          </cell>
          <cell r="ZL516">
            <v>247.66</v>
          </cell>
          <cell r="ZM516">
            <v>938.93</v>
          </cell>
          <cell r="ZN516">
            <v>329.91</v>
          </cell>
          <cell r="ZO516">
            <v>940.06999999999994</v>
          </cell>
          <cell r="ZP516">
            <v>114.27</v>
          </cell>
          <cell r="ZQ516">
            <v>2270.2399999999998</v>
          </cell>
          <cell r="ZR516">
            <v>1431.4900000000002</v>
          </cell>
          <cell r="ZS516">
            <v>2323.1799999999998</v>
          </cell>
          <cell r="ZT516">
            <v>6024.91</v>
          </cell>
          <cell r="ZU516">
            <v>408.25</v>
          </cell>
          <cell r="ZV516">
            <v>311.60000000000002</v>
          </cell>
          <cell r="ZW516">
            <v>993.89</v>
          </cell>
          <cell r="ZX516">
            <v>306.01</v>
          </cell>
          <cell r="ZY516">
            <v>26.84</v>
          </cell>
          <cell r="ZZ516">
            <v>424.13</v>
          </cell>
          <cell r="AAA516">
            <v>131.6</v>
          </cell>
          <cell r="AAB516">
            <v>243.37</v>
          </cell>
          <cell r="AAC516">
            <v>205.74</v>
          </cell>
          <cell r="AAD516">
            <v>1201.69</v>
          </cell>
          <cell r="AAE516">
            <v>693.9</v>
          </cell>
          <cell r="AAF516">
            <v>0</v>
          </cell>
          <cell r="AAG516">
            <v>2019.75</v>
          </cell>
          <cell r="AAH516">
            <v>825.93999999999994</v>
          </cell>
          <cell r="AAI516">
            <v>2101.33</v>
          </cell>
          <cell r="AAJ516">
            <v>4947.0199999999986</v>
          </cell>
          <cell r="AAK516">
            <v>22.78</v>
          </cell>
          <cell r="AAL516">
            <v>0</v>
          </cell>
          <cell r="AAM516">
            <v>435.38</v>
          </cell>
          <cell r="AAN516">
            <v>134.46</v>
          </cell>
          <cell r="AAO516">
            <v>313.91000000000003</v>
          </cell>
          <cell r="AAP516">
            <v>251.41</v>
          </cell>
          <cell r="AAQ516">
            <v>518.35</v>
          </cell>
          <cell r="AAR516">
            <v>180.38</v>
          </cell>
          <cell r="AAS516">
            <v>264.72000000000003</v>
          </cell>
          <cell r="AAT516">
            <v>361.85</v>
          </cell>
          <cell r="AAU516">
            <v>82.61</v>
          </cell>
          <cell r="AAV516">
            <v>123.9</v>
          </cell>
          <cell r="AAW516">
            <v>592.62</v>
          </cell>
          <cell r="AAX516">
            <v>1264.0500000000002</v>
          </cell>
          <cell r="AAY516">
            <v>833.08</v>
          </cell>
          <cell r="AAZ516">
            <v>2689.7500000000005</v>
          </cell>
          <cell r="ABA516">
            <v>0</v>
          </cell>
          <cell r="ABB516">
            <v>314.97000000000003</v>
          </cell>
          <cell r="ABC516">
            <v>1210.48</v>
          </cell>
          <cell r="ABD516">
            <v>239.99</v>
          </cell>
          <cell r="ABE516">
            <v>187.85</v>
          </cell>
          <cell r="ABF516">
            <v>0</v>
          </cell>
          <cell r="ABG516">
            <v>0</v>
          </cell>
          <cell r="ABH516">
            <v>343.59</v>
          </cell>
          <cell r="ABI516">
            <v>87.2</v>
          </cell>
          <cell r="ABJ516">
            <v>267.29000000000002</v>
          </cell>
          <cell r="ABK516">
            <v>0</v>
          </cell>
          <cell r="ABL516">
            <v>0</v>
          </cell>
          <cell r="ABM516">
            <v>1765.44</v>
          </cell>
          <cell r="ABN516">
            <v>531.43999999999994</v>
          </cell>
          <cell r="ABO516">
            <v>354.49</v>
          </cell>
          <cell r="ABP516">
            <v>2651.37</v>
          </cell>
          <cell r="ABQ516">
            <v>0</v>
          </cell>
          <cell r="ABR516">
            <v>34.29</v>
          </cell>
          <cell r="ABS516">
            <v>261.64</v>
          </cell>
          <cell r="ABT516">
            <v>666.77</v>
          </cell>
          <cell r="ABU516">
            <v>0</v>
          </cell>
          <cell r="ABV516">
            <v>0</v>
          </cell>
          <cell r="ABW516">
            <v>0</v>
          </cell>
          <cell r="ABX516">
            <v>0</v>
          </cell>
          <cell r="ABY516">
            <v>0</v>
          </cell>
          <cell r="ABZ516">
            <v>0</v>
          </cell>
          <cell r="ACA516">
            <v>0</v>
          </cell>
          <cell r="ACB516">
            <v>0</v>
          </cell>
          <cell r="ACC516">
            <v>962.7</v>
          </cell>
          <cell r="ACD516">
            <v>0</v>
          </cell>
          <cell r="ACE516">
            <v>0</v>
          </cell>
          <cell r="ACF516">
            <v>962.7</v>
          </cell>
          <cell r="ACG516">
            <v>0</v>
          </cell>
        </row>
        <row r="517">
          <cell r="ZE517">
            <v>52.3</v>
          </cell>
          <cell r="ZF517">
            <v>432.72</v>
          </cell>
          <cell r="ZG517">
            <v>23.25</v>
          </cell>
          <cell r="ZH517">
            <v>0</v>
          </cell>
          <cell r="ZI517">
            <v>0</v>
          </cell>
          <cell r="ZJ517">
            <v>0</v>
          </cell>
          <cell r="ZK517">
            <v>478.17</v>
          </cell>
          <cell r="ZL517">
            <v>13.85</v>
          </cell>
          <cell r="ZM517">
            <v>0</v>
          </cell>
          <cell r="ZN517">
            <v>0</v>
          </cell>
          <cell r="ZO517">
            <v>0</v>
          </cell>
          <cell r="ZP517">
            <v>0</v>
          </cell>
          <cell r="ZQ517">
            <v>508.27000000000004</v>
          </cell>
          <cell r="ZR517">
            <v>492.02000000000004</v>
          </cell>
          <cell r="ZS517">
            <v>0</v>
          </cell>
          <cell r="ZT517">
            <v>1000.2900000000001</v>
          </cell>
          <cell r="ZU517">
            <v>461.68</v>
          </cell>
          <cell r="ZV517">
            <v>48.79</v>
          </cell>
          <cell r="ZW517">
            <v>0</v>
          </cell>
          <cell r="ZX517">
            <v>0</v>
          </cell>
          <cell r="ZY517">
            <v>0</v>
          </cell>
          <cell r="ZZ517">
            <v>580.41</v>
          </cell>
          <cell r="AAA517">
            <v>55.64</v>
          </cell>
          <cell r="AAB517">
            <v>0</v>
          </cell>
          <cell r="AAC517">
            <v>0</v>
          </cell>
          <cell r="AAD517">
            <v>0</v>
          </cell>
          <cell r="AAE517">
            <v>125.17</v>
          </cell>
          <cell r="AAF517">
            <v>498.27</v>
          </cell>
          <cell r="AAG517">
            <v>510.47</v>
          </cell>
          <cell r="AAH517">
            <v>636.04999999999995</v>
          </cell>
          <cell r="AAI517">
            <v>623.43999999999994</v>
          </cell>
          <cell r="AAJ517">
            <v>1769.9600000000003</v>
          </cell>
          <cell r="AAK517">
            <v>0</v>
          </cell>
          <cell r="AAL517">
            <v>0</v>
          </cell>
          <cell r="AAM517">
            <v>33.36</v>
          </cell>
          <cell r="AAN517">
            <v>0</v>
          </cell>
          <cell r="AAO517">
            <v>0</v>
          </cell>
          <cell r="AAP517">
            <v>185.38</v>
          </cell>
          <cell r="AAQ517">
            <v>0</v>
          </cell>
          <cell r="AAR517">
            <v>0</v>
          </cell>
          <cell r="AAS517">
            <v>0</v>
          </cell>
          <cell r="AAT517">
            <v>0</v>
          </cell>
          <cell r="AAU517">
            <v>244.97</v>
          </cell>
          <cell r="AAV517">
            <v>122.46</v>
          </cell>
          <cell r="AAW517">
            <v>33.36</v>
          </cell>
          <cell r="AAX517">
            <v>185.38</v>
          </cell>
          <cell r="AAY517">
            <v>367.43</v>
          </cell>
          <cell r="AAZ517">
            <v>586.17000000000007</v>
          </cell>
          <cell r="ABA517">
            <v>0</v>
          </cell>
          <cell r="ABB517">
            <v>0</v>
          </cell>
          <cell r="ABC517">
            <v>0</v>
          </cell>
          <cell r="ABD517">
            <v>0</v>
          </cell>
          <cell r="ABE517">
            <v>20.18</v>
          </cell>
          <cell r="ABF517">
            <v>141.30000000000001</v>
          </cell>
          <cell r="ABG517">
            <v>20.18</v>
          </cell>
          <cell r="ABH517">
            <v>0</v>
          </cell>
          <cell r="ABI517">
            <v>0</v>
          </cell>
          <cell r="ABJ517">
            <v>0</v>
          </cell>
          <cell r="ABK517">
            <v>42.69</v>
          </cell>
          <cell r="ABL517">
            <v>341.59</v>
          </cell>
          <cell r="ABM517">
            <v>0</v>
          </cell>
          <cell r="ABN517">
            <v>181.66000000000003</v>
          </cell>
          <cell r="ABO517">
            <v>384.28</v>
          </cell>
          <cell r="ABP517">
            <v>565.94000000000005</v>
          </cell>
          <cell r="ABQ517">
            <v>0</v>
          </cell>
          <cell r="ABR517">
            <v>0</v>
          </cell>
          <cell r="ABS517">
            <v>0</v>
          </cell>
          <cell r="ABT517">
            <v>0</v>
          </cell>
          <cell r="ABU517">
            <v>129.36000000000001</v>
          </cell>
          <cell r="ABV517">
            <v>64.67</v>
          </cell>
          <cell r="ABW517">
            <v>0</v>
          </cell>
          <cell r="ABX517">
            <v>0</v>
          </cell>
          <cell r="ABY517">
            <v>0</v>
          </cell>
          <cell r="ABZ517">
            <v>0</v>
          </cell>
          <cell r="ACA517">
            <v>0</v>
          </cell>
          <cell r="ACB517">
            <v>0</v>
          </cell>
          <cell r="ACC517">
            <v>0</v>
          </cell>
          <cell r="ACD517">
            <v>194.03000000000003</v>
          </cell>
          <cell r="ACE517">
            <v>0</v>
          </cell>
          <cell r="ACF517">
            <v>194.03000000000003</v>
          </cell>
          <cell r="ACG517">
            <v>194.03000000000003</v>
          </cell>
        </row>
        <row r="518">
          <cell r="ZE518">
            <v>0</v>
          </cell>
          <cell r="ZF518">
            <v>0</v>
          </cell>
          <cell r="ZG518">
            <v>0</v>
          </cell>
          <cell r="ZH518">
            <v>0</v>
          </cell>
          <cell r="ZI518">
            <v>0</v>
          </cell>
          <cell r="ZJ518">
            <v>0</v>
          </cell>
          <cell r="ZK518">
            <v>0</v>
          </cell>
          <cell r="ZL518">
            <v>0</v>
          </cell>
          <cell r="ZM518">
            <v>0</v>
          </cell>
          <cell r="ZN518">
            <v>0</v>
          </cell>
          <cell r="ZO518">
            <v>0</v>
          </cell>
          <cell r="ZP518">
            <v>0</v>
          </cell>
          <cell r="ZQ518">
            <v>0</v>
          </cell>
          <cell r="ZR518">
            <v>0</v>
          </cell>
          <cell r="ZS518">
            <v>0</v>
          </cell>
          <cell r="ZT518">
            <v>0</v>
          </cell>
          <cell r="ZU518">
            <v>0</v>
          </cell>
          <cell r="ZV518">
            <v>0</v>
          </cell>
          <cell r="ZW518">
            <v>0</v>
          </cell>
          <cell r="ZX518">
            <v>0</v>
          </cell>
          <cell r="ZY518">
            <v>0</v>
          </cell>
          <cell r="ZZ518">
            <v>0</v>
          </cell>
          <cell r="AAA518">
            <v>0</v>
          </cell>
          <cell r="AAB518">
            <v>0</v>
          </cell>
          <cell r="AAC518">
            <v>0</v>
          </cell>
          <cell r="AAD518">
            <v>0</v>
          </cell>
          <cell r="AAE518">
            <v>0</v>
          </cell>
          <cell r="AAF518">
            <v>0</v>
          </cell>
          <cell r="AAG518">
            <v>0</v>
          </cell>
          <cell r="AAH518">
            <v>0</v>
          </cell>
          <cell r="AAI518">
            <v>0</v>
          </cell>
          <cell r="AAJ518">
            <v>0</v>
          </cell>
          <cell r="AAK518">
            <v>0</v>
          </cell>
          <cell r="AAL518">
            <v>0</v>
          </cell>
          <cell r="AAM518">
            <v>0</v>
          </cell>
          <cell r="AAN518">
            <v>0</v>
          </cell>
          <cell r="AAO518">
            <v>0</v>
          </cell>
          <cell r="AAP518">
            <v>0</v>
          </cell>
          <cell r="AAQ518">
            <v>0</v>
          </cell>
          <cell r="AAR518">
            <v>0</v>
          </cell>
          <cell r="AAS518">
            <v>0</v>
          </cell>
          <cell r="AAT518">
            <v>0</v>
          </cell>
          <cell r="AAU518">
            <v>0</v>
          </cell>
          <cell r="AAV518">
            <v>0</v>
          </cell>
          <cell r="AAW518">
            <v>0</v>
          </cell>
          <cell r="AAX518">
            <v>0</v>
          </cell>
          <cell r="AAY518">
            <v>0</v>
          </cell>
          <cell r="AAZ518">
            <v>0</v>
          </cell>
          <cell r="ABA518">
            <v>0</v>
          </cell>
          <cell r="ABB518">
            <v>0</v>
          </cell>
          <cell r="ABC518">
            <v>0</v>
          </cell>
          <cell r="ABD518">
            <v>0</v>
          </cell>
          <cell r="ABE518">
            <v>0</v>
          </cell>
          <cell r="ABF518">
            <v>0</v>
          </cell>
          <cell r="ABG518">
            <v>0</v>
          </cell>
          <cell r="ABH518">
            <v>0</v>
          </cell>
          <cell r="ABI518">
            <v>0</v>
          </cell>
          <cell r="ABJ518">
            <v>0</v>
          </cell>
          <cell r="ABK518">
            <v>0</v>
          </cell>
          <cell r="ABL518">
            <v>0</v>
          </cell>
          <cell r="ABM518">
            <v>0</v>
          </cell>
          <cell r="ABN518">
            <v>0</v>
          </cell>
          <cell r="ABO518">
            <v>0</v>
          </cell>
          <cell r="ABP518">
            <v>0</v>
          </cell>
          <cell r="ABQ518">
            <v>0</v>
          </cell>
          <cell r="ABR518">
            <v>0</v>
          </cell>
          <cell r="ABS518">
            <v>0</v>
          </cell>
          <cell r="ABT518">
            <v>0</v>
          </cell>
          <cell r="ABU518">
            <v>0</v>
          </cell>
          <cell r="ABV518">
            <v>0</v>
          </cell>
          <cell r="ABW518">
            <v>0</v>
          </cell>
          <cell r="ABX518">
            <v>0</v>
          </cell>
          <cell r="ABY518">
            <v>0</v>
          </cell>
          <cell r="ABZ518">
            <v>0</v>
          </cell>
          <cell r="ACA518">
            <v>0</v>
          </cell>
          <cell r="ACB518">
            <v>0</v>
          </cell>
          <cell r="ACC518">
            <v>0</v>
          </cell>
          <cell r="ACD518">
            <v>0</v>
          </cell>
          <cell r="ACE518">
            <v>0</v>
          </cell>
          <cell r="ACF518">
            <v>0</v>
          </cell>
          <cell r="ACG518">
            <v>0</v>
          </cell>
        </row>
        <row r="519">
          <cell r="ZE519">
            <v>0</v>
          </cell>
          <cell r="ZF519">
            <v>0</v>
          </cell>
          <cell r="ZG519">
            <v>0</v>
          </cell>
          <cell r="ZH519">
            <v>0</v>
          </cell>
          <cell r="ZI519">
            <v>0</v>
          </cell>
          <cell r="ZJ519">
            <v>0</v>
          </cell>
          <cell r="ZK519">
            <v>0</v>
          </cell>
          <cell r="ZL519">
            <v>0</v>
          </cell>
          <cell r="ZM519">
            <v>0</v>
          </cell>
          <cell r="ZN519">
            <v>0</v>
          </cell>
          <cell r="ZO519">
            <v>0</v>
          </cell>
          <cell r="ZP519">
            <v>0</v>
          </cell>
          <cell r="ZQ519">
            <v>0</v>
          </cell>
          <cell r="ZR519">
            <v>0</v>
          </cell>
          <cell r="ZS519">
            <v>0</v>
          </cell>
          <cell r="ZT519">
            <v>0</v>
          </cell>
          <cell r="ZU519">
            <v>0</v>
          </cell>
          <cell r="ZV519">
            <v>0</v>
          </cell>
          <cell r="ZW519">
            <v>0</v>
          </cell>
          <cell r="ZX519">
            <v>0</v>
          </cell>
          <cell r="ZY519">
            <v>0</v>
          </cell>
          <cell r="ZZ519">
            <v>0</v>
          </cell>
          <cell r="AAA519">
            <v>0</v>
          </cell>
          <cell r="AAB519">
            <v>0</v>
          </cell>
          <cell r="AAC519">
            <v>0</v>
          </cell>
          <cell r="AAD519">
            <v>0</v>
          </cell>
          <cell r="AAE519">
            <v>0</v>
          </cell>
          <cell r="AAF519">
            <v>0</v>
          </cell>
          <cell r="AAG519">
            <v>0</v>
          </cell>
          <cell r="AAH519">
            <v>0</v>
          </cell>
          <cell r="AAI519">
            <v>0</v>
          </cell>
          <cell r="AAJ519">
            <v>0</v>
          </cell>
          <cell r="AAK519">
            <v>0</v>
          </cell>
          <cell r="AAL519">
            <v>0</v>
          </cell>
          <cell r="AAM519">
            <v>0</v>
          </cell>
          <cell r="AAN519">
            <v>0</v>
          </cell>
          <cell r="AAO519">
            <v>0</v>
          </cell>
          <cell r="AAP519">
            <v>0</v>
          </cell>
          <cell r="AAQ519">
            <v>0</v>
          </cell>
          <cell r="AAR519">
            <v>0</v>
          </cell>
          <cell r="AAS519">
            <v>0</v>
          </cell>
          <cell r="AAT519">
            <v>0</v>
          </cell>
          <cell r="AAU519">
            <v>0</v>
          </cell>
          <cell r="AAV519">
            <v>0</v>
          </cell>
          <cell r="AAW519">
            <v>0</v>
          </cell>
          <cell r="AAX519">
            <v>0</v>
          </cell>
          <cell r="AAY519">
            <v>0</v>
          </cell>
          <cell r="AAZ519">
            <v>0</v>
          </cell>
          <cell r="ABA519">
            <v>0</v>
          </cell>
          <cell r="ABB519">
            <v>0</v>
          </cell>
          <cell r="ABC519">
            <v>0</v>
          </cell>
          <cell r="ABD519">
            <v>0</v>
          </cell>
          <cell r="ABE519">
            <v>0</v>
          </cell>
          <cell r="ABF519">
            <v>0</v>
          </cell>
          <cell r="ABG519">
            <v>0</v>
          </cell>
          <cell r="ABH519">
            <v>0</v>
          </cell>
          <cell r="ABI519">
            <v>0</v>
          </cell>
          <cell r="ABJ519">
            <v>0</v>
          </cell>
          <cell r="ABK519">
            <v>0</v>
          </cell>
          <cell r="ABL519">
            <v>0</v>
          </cell>
          <cell r="ABM519">
            <v>0</v>
          </cell>
          <cell r="ABN519">
            <v>0</v>
          </cell>
          <cell r="ABO519">
            <v>0</v>
          </cell>
          <cell r="ABP519">
            <v>0</v>
          </cell>
          <cell r="ABQ519">
            <v>0</v>
          </cell>
          <cell r="ABR519">
            <v>0</v>
          </cell>
          <cell r="ABS519">
            <v>0</v>
          </cell>
          <cell r="ABT519">
            <v>0</v>
          </cell>
          <cell r="ABU519">
            <v>0</v>
          </cell>
          <cell r="ABV519">
            <v>0</v>
          </cell>
          <cell r="ABW519">
            <v>0</v>
          </cell>
          <cell r="ABX519">
            <v>0</v>
          </cell>
          <cell r="ABY519">
            <v>0</v>
          </cell>
          <cell r="ABZ519">
            <v>0</v>
          </cell>
          <cell r="ACA519">
            <v>0</v>
          </cell>
          <cell r="ACB519">
            <v>0</v>
          </cell>
          <cell r="ACC519">
            <v>0</v>
          </cell>
          <cell r="ACD519">
            <v>0</v>
          </cell>
          <cell r="ACE519">
            <v>0</v>
          </cell>
          <cell r="ACF519">
            <v>0</v>
          </cell>
          <cell r="ACG519">
            <v>0</v>
          </cell>
        </row>
        <row r="520">
          <cell r="ZE520">
            <v>110.07</v>
          </cell>
          <cell r="ZF520">
            <v>0</v>
          </cell>
          <cell r="ZG520">
            <v>0</v>
          </cell>
          <cell r="ZH520">
            <v>1210.74</v>
          </cell>
          <cell r="ZI520">
            <v>0</v>
          </cell>
          <cell r="ZJ520">
            <v>0</v>
          </cell>
          <cell r="ZK520">
            <v>0</v>
          </cell>
          <cell r="ZL520">
            <v>0</v>
          </cell>
          <cell r="ZM520">
            <v>0</v>
          </cell>
          <cell r="ZN520">
            <v>1516.39</v>
          </cell>
          <cell r="ZO520">
            <v>0</v>
          </cell>
          <cell r="ZP520">
            <v>0</v>
          </cell>
          <cell r="ZQ520">
            <v>1320.81</v>
          </cell>
          <cell r="ZR520">
            <v>0</v>
          </cell>
          <cell r="ZS520">
            <v>1516.39</v>
          </cell>
          <cell r="ZT520">
            <v>2837.2</v>
          </cell>
          <cell r="ZU520">
            <v>0</v>
          </cell>
          <cell r="ZV520">
            <v>0</v>
          </cell>
          <cell r="ZW520">
            <v>2272.0300000000002</v>
          </cell>
          <cell r="ZX520">
            <v>0</v>
          </cell>
          <cell r="ZY520">
            <v>0</v>
          </cell>
          <cell r="ZZ520">
            <v>0</v>
          </cell>
          <cell r="AAA520">
            <v>0</v>
          </cell>
          <cell r="AAB520">
            <v>0</v>
          </cell>
          <cell r="AAC520">
            <v>0</v>
          </cell>
          <cell r="AAD520">
            <v>1993.66</v>
          </cell>
          <cell r="AAE520">
            <v>398.75</v>
          </cell>
          <cell r="AAF520">
            <v>0</v>
          </cell>
          <cell r="AAG520">
            <v>2272.0300000000002</v>
          </cell>
          <cell r="AAH520">
            <v>0</v>
          </cell>
          <cell r="AAI520">
            <v>2392.41</v>
          </cell>
          <cell r="AAJ520">
            <v>4664.4400000000005</v>
          </cell>
          <cell r="AAK520">
            <v>0</v>
          </cell>
          <cell r="AAL520">
            <v>0</v>
          </cell>
          <cell r="AAM520">
            <v>0</v>
          </cell>
          <cell r="AAN520">
            <v>0</v>
          </cell>
          <cell r="AAO520">
            <v>1768.09</v>
          </cell>
          <cell r="AAP520">
            <v>1650.21</v>
          </cell>
          <cell r="AAQ520">
            <v>0</v>
          </cell>
          <cell r="AAR520">
            <v>0</v>
          </cell>
          <cell r="AAS520">
            <v>0</v>
          </cell>
          <cell r="AAT520">
            <v>0</v>
          </cell>
          <cell r="AAU520">
            <v>1265.22</v>
          </cell>
          <cell r="AAV520">
            <v>421.76</v>
          </cell>
          <cell r="AAW520">
            <v>0</v>
          </cell>
          <cell r="AAX520">
            <v>3418.3</v>
          </cell>
          <cell r="AAY520">
            <v>1686.98</v>
          </cell>
          <cell r="AAZ520">
            <v>5105.2800000000007</v>
          </cell>
          <cell r="ABA520">
            <v>863.17</v>
          </cell>
          <cell r="ABB520">
            <v>0</v>
          </cell>
          <cell r="ABC520">
            <v>0</v>
          </cell>
          <cell r="ABD520">
            <v>0</v>
          </cell>
          <cell r="ABE520">
            <v>1491.3</v>
          </cell>
          <cell r="ABF520">
            <v>1491.3</v>
          </cell>
          <cell r="ABG520">
            <v>0</v>
          </cell>
          <cell r="ABH520">
            <v>0</v>
          </cell>
          <cell r="ABI520">
            <v>0</v>
          </cell>
          <cell r="ABJ520">
            <v>0</v>
          </cell>
          <cell r="ABK520">
            <v>3053</v>
          </cell>
          <cell r="ABL520">
            <v>0</v>
          </cell>
          <cell r="ABM520">
            <v>863.17</v>
          </cell>
          <cell r="ABN520">
            <v>2982.6</v>
          </cell>
          <cell r="ABO520">
            <v>3053</v>
          </cell>
          <cell r="ABP520">
            <v>6898.7699999999995</v>
          </cell>
          <cell r="ABQ520">
            <v>0</v>
          </cell>
          <cell r="ABR520">
            <v>0</v>
          </cell>
          <cell r="ABS520">
            <v>0</v>
          </cell>
          <cell r="ABT520">
            <v>431.61</v>
          </cell>
          <cell r="ABU520">
            <v>1562.35</v>
          </cell>
          <cell r="ABV520">
            <v>0</v>
          </cell>
          <cell r="ABW520">
            <v>0</v>
          </cell>
          <cell r="ABX520">
            <v>0</v>
          </cell>
          <cell r="ABY520">
            <v>0</v>
          </cell>
          <cell r="ABZ520">
            <v>0</v>
          </cell>
          <cell r="ACA520">
            <v>0</v>
          </cell>
          <cell r="ACB520">
            <v>0</v>
          </cell>
          <cell r="ACC520">
            <v>431.61</v>
          </cell>
          <cell r="ACD520">
            <v>1562.35</v>
          </cell>
          <cell r="ACE520">
            <v>0</v>
          </cell>
          <cell r="ACF520">
            <v>1993.96</v>
          </cell>
          <cell r="ACG520">
            <v>1562.35</v>
          </cell>
        </row>
        <row r="521">
          <cell r="ZE521">
            <v>0</v>
          </cell>
          <cell r="ZF521">
            <v>0</v>
          </cell>
          <cell r="ZG521">
            <v>0</v>
          </cell>
          <cell r="ZH521">
            <v>0</v>
          </cell>
          <cell r="ZI521">
            <v>0</v>
          </cell>
          <cell r="ZJ521">
            <v>0</v>
          </cell>
          <cell r="ZK521">
            <v>0</v>
          </cell>
          <cell r="ZL521">
            <v>0</v>
          </cell>
          <cell r="ZM521">
            <v>0</v>
          </cell>
          <cell r="ZN521">
            <v>0</v>
          </cell>
          <cell r="ZO521">
            <v>0</v>
          </cell>
          <cell r="ZP521">
            <v>0</v>
          </cell>
          <cell r="ZQ521">
            <v>0</v>
          </cell>
          <cell r="ZR521">
            <v>0</v>
          </cell>
          <cell r="ZS521">
            <v>0</v>
          </cell>
          <cell r="ZT521">
            <v>0</v>
          </cell>
          <cell r="ZU521">
            <v>0</v>
          </cell>
          <cell r="ZV521">
            <v>0</v>
          </cell>
          <cell r="ZW521">
            <v>0</v>
          </cell>
          <cell r="ZX521">
            <v>0</v>
          </cell>
          <cell r="ZY521">
            <v>0</v>
          </cell>
          <cell r="ZZ521">
            <v>0</v>
          </cell>
          <cell r="AAA521">
            <v>0</v>
          </cell>
          <cell r="AAB521">
            <v>0</v>
          </cell>
          <cell r="AAC521">
            <v>0</v>
          </cell>
          <cell r="AAD521">
            <v>0</v>
          </cell>
          <cell r="AAE521">
            <v>0</v>
          </cell>
          <cell r="AAF521">
            <v>0</v>
          </cell>
          <cell r="AAG521">
            <v>0</v>
          </cell>
          <cell r="AAH521">
            <v>0</v>
          </cell>
          <cell r="AAI521">
            <v>0</v>
          </cell>
          <cell r="AAJ521">
            <v>0</v>
          </cell>
          <cell r="AAK521">
            <v>0</v>
          </cell>
          <cell r="AAL521">
            <v>0</v>
          </cell>
          <cell r="AAM521">
            <v>0</v>
          </cell>
          <cell r="AAN521">
            <v>0</v>
          </cell>
          <cell r="AAO521">
            <v>0</v>
          </cell>
          <cell r="AAP521">
            <v>0</v>
          </cell>
          <cell r="AAQ521">
            <v>0</v>
          </cell>
          <cell r="AAR521">
            <v>0</v>
          </cell>
          <cell r="AAS521">
            <v>0</v>
          </cell>
          <cell r="AAT521">
            <v>0</v>
          </cell>
          <cell r="AAU521">
            <v>0</v>
          </cell>
          <cell r="AAV521">
            <v>0</v>
          </cell>
          <cell r="AAW521">
            <v>0</v>
          </cell>
          <cell r="AAX521">
            <v>0</v>
          </cell>
          <cell r="AAY521">
            <v>0</v>
          </cell>
          <cell r="AAZ521">
            <v>0</v>
          </cell>
          <cell r="ABA521">
            <v>0</v>
          </cell>
          <cell r="ABB521">
            <v>0</v>
          </cell>
          <cell r="ABC521">
            <v>0</v>
          </cell>
          <cell r="ABD521">
            <v>0</v>
          </cell>
          <cell r="ABE521">
            <v>0</v>
          </cell>
          <cell r="ABF521">
            <v>0</v>
          </cell>
          <cell r="ABG521">
            <v>0</v>
          </cell>
          <cell r="ABH521">
            <v>0</v>
          </cell>
          <cell r="ABI521">
            <v>0</v>
          </cell>
          <cell r="ABJ521">
            <v>0</v>
          </cell>
          <cell r="ABK521">
            <v>0</v>
          </cell>
          <cell r="ABL521">
            <v>0</v>
          </cell>
          <cell r="ABM521">
            <v>0</v>
          </cell>
          <cell r="ABN521">
            <v>0</v>
          </cell>
          <cell r="ABO521">
            <v>0</v>
          </cell>
          <cell r="ABP521">
            <v>0</v>
          </cell>
          <cell r="ABQ521">
            <v>0</v>
          </cell>
          <cell r="ABR521">
            <v>0</v>
          </cell>
          <cell r="ABS521">
            <v>0</v>
          </cell>
          <cell r="ABT521">
            <v>0</v>
          </cell>
          <cell r="ABU521">
            <v>0</v>
          </cell>
          <cell r="ABV521">
            <v>0</v>
          </cell>
          <cell r="ABW521">
            <v>0</v>
          </cell>
          <cell r="ABX521">
            <v>0</v>
          </cell>
          <cell r="ABY521">
            <v>0</v>
          </cell>
          <cell r="ABZ521">
            <v>0</v>
          </cell>
          <cell r="ACA521">
            <v>0</v>
          </cell>
          <cell r="ACB521">
            <v>0</v>
          </cell>
          <cell r="ACC521">
            <v>0</v>
          </cell>
          <cell r="ACD521">
            <v>0</v>
          </cell>
          <cell r="ACE521">
            <v>0</v>
          </cell>
          <cell r="ACF521">
            <v>0</v>
          </cell>
          <cell r="ACG521">
            <v>0</v>
          </cell>
        </row>
        <row r="522">
          <cell r="ZE522">
            <v>0</v>
          </cell>
          <cell r="ZF522">
            <v>0</v>
          </cell>
          <cell r="ZG522">
            <v>0</v>
          </cell>
          <cell r="ZH522">
            <v>0</v>
          </cell>
          <cell r="ZI522">
            <v>0</v>
          </cell>
          <cell r="ZJ522">
            <v>0</v>
          </cell>
          <cell r="ZK522">
            <v>0</v>
          </cell>
          <cell r="ZL522">
            <v>0</v>
          </cell>
          <cell r="ZM522">
            <v>0</v>
          </cell>
          <cell r="ZN522">
            <v>0</v>
          </cell>
          <cell r="ZO522">
            <v>0</v>
          </cell>
          <cell r="ZP522">
            <v>0</v>
          </cell>
          <cell r="ZQ522">
            <v>0</v>
          </cell>
          <cell r="ZR522">
            <v>0</v>
          </cell>
          <cell r="ZS522">
            <v>0</v>
          </cell>
          <cell r="ZT522">
            <v>0</v>
          </cell>
          <cell r="ZU522">
            <v>0</v>
          </cell>
          <cell r="ZV522">
            <v>0</v>
          </cell>
          <cell r="ZW522">
            <v>0</v>
          </cell>
          <cell r="ZX522">
            <v>0</v>
          </cell>
          <cell r="ZY522">
            <v>0</v>
          </cell>
          <cell r="ZZ522">
            <v>0</v>
          </cell>
          <cell r="AAA522">
            <v>0</v>
          </cell>
          <cell r="AAB522">
            <v>0</v>
          </cell>
          <cell r="AAC522">
            <v>0</v>
          </cell>
          <cell r="AAD522">
            <v>0</v>
          </cell>
          <cell r="AAE522">
            <v>0</v>
          </cell>
          <cell r="AAF522">
            <v>0</v>
          </cell>
          <cell r="AAG522">
            <v>0</v>
          </cell>
          <cell r="AAH522">
            <v>0</v>
          </cell>
          <cell r="AAI522">
            <v>0</v>
          </cell>
          <cell r="AAJ522">
            <v>0</v>
          </cell>
          <cell r="AAK522">
            <v>0</v>
          </cell>
          <cell r="AAL522">
            <v>0</v>
          </cell>
          <cell r="AAM522">
            <v>0</v>
          </cell>
          <cell r="AAN522">
            <v>0</v>
          </cell>
          <cell r="AAO522">
            <v>0</v>
          </cell>
          <cell r="AAP522">
            <v>0</v>
          </cell>
          <cell r="AAQ522">
            <v>0</v>
          </cell>
          <cell r="AAR522">
            <v>0</v>
          </cell>
          <cell r="AAS522">
            <v>0</v>
          </cell>
          <cell r="AAT522">
            <v>0</v>
          </cell>
          <cell r="AAU522">
            <v>0</v>
          </cell>
          <cell r="AAV522">
            <v>0</v>
          </cell>
          <cell r="AAW522">
            <v>0</v>
          </cell>
          <cell r="AAX522">
            <v>0</v>
          </cell>
          <cell r="AAY522">
            <v>0</v>
          </cell>
          <cell r="AAZ522">
            <v>0</v>
          </cell>
          <cell r="ABA522">
            <v>0</v>
          </cell>
          <cell r="ABB522">
            <v>0</v>
          </cell>
          <cell r="ABC522">
            <v>0</v>
          </cell>
          <cell r="ABD522">
            <v>0</v>
          </cell>
          <cell r="ABE522">
            <v>0</v>
          </cell>
          <cell r="ABF522">
            <v>0</v>
          </cell>
          <cell r="ABG522">
            <v>0</v>
          </cell>
          <cell r="ABH522">
            <v>0</v>
          </cell>
          <cell r="ABI522">
            <v>0</v>
          </cell>
          <cell r="ABJ522">
            <v>0</v>
          </cell>
          <cell r="ABK522">
            <v>0</v>
          </cell>
          <cell r="ABL522">
            <v>0</v>
          </cell>
          <cell r="ABM522">
            <v>0</v>
          </cell>
          <cell r="ABN522">
            <v>0</v>
          </cell>
          <cell r="ABO522">
            <v>0</v>
          </cell>
          <cell r="ABP522">
            <v>0</v>
          </cell>
          <cell r="ABQ522">
            <v>0</v>
          </cell>
          <cell r="ABR522">
            <v>0</v>
          </cell>
          <cell r="ABS522">
            <v>0</v>
          </cell>
          <cell r="ABT522">
            <v>0</v>
          </cell>
          <cell r="ABU522">
            <v>0</v>
          </cell>
          <cell r="ABV522">
            <v>0</v>
          </cell>
          <cell r="ABW522">
            <v>0</v>
          </cell>
          <cell r="ABX522">
            <v>0</v>
          </cell>
          <cell r="ABY522">
            <v>0</v>
          </cell>
          <cell r="ABZ522">
            <v>0</v>
          </cell>
          <cell r="ACA522">
            <v>0</v>
          </cell>
          <cell r="ACB522">
            <v>0</v>
          </cell>
          <cell r="ACC522">
            <v>0</v>
          </cell>
          <cell r="ACD522">
            <v>0</v>
          </cell>
          <cell r="ACE522">
            <v>0</v>
          </cell>
          <cell r="ACF522">
            <v>0</v>
          </cell>
          <cell r="ACG522">
            <v>0</v>
          </cell>
        </row>
        <row r="523">
          <cell r="ZE523">
            <v>576.79999999999995</v>
          </cell>
          <cell r="ZF523">
            <v>14297.29</v>
          </cell>
          <cell r="ZG523">
            <v>40292.090000000004</v>
          </cell>
          <cell r="ZH523">
            <v>41768.669999999991</v>
          </cell>
          <cell r="ZI523">
            <v>18666.55</v>
          </cell>
          <cell r="ZJ523">
            <v>15830.289999999999</v>
          </cell>
          <cell r="ZK523">
            <v>25847.98</v>
          </cell>
          <cell r="ZL523">
            <v>37894.549999999996</v>
          </cell>
          <cell r="ZM523">
            <v>17874.129999999997</v>
          </cell>
          <cell r="ZN523">
            <v>9183.34</v>
          </cell>
          <cell r="ZO523">
            <v>705.69999999999993</v>
          </cell>
          <cell r="ZP523">
            <v>182.02999999999997</v>
          </cell>
          <cell r="ZQ523">
            <v>96934.85</v>
          </cell>
          <cell r="ZR523">
            <v>98239.37</v>
          </cell>
          <cell r="ZS523">
            <v>27945.199999999997</v>
          </cell>
          <cell r="ZT523">
            <v>223119.42</v>
          </cell>
          <cell r="ZU523">
            <v>2716.84</v>
          </cell>
          <cell r="ZV523">
            <v>2687.0099999999998</v>
          </cell>
          <cell r="ZW523">
            <v>13183.639999999998</v>
          </cell>
          <cell r="ZX523">
            <v>73460.579999999987</v>
          </cell>
          <cell r="ZY523">
            <v>24749.03</v>
          </cell>
          <cell r="ZZ523">
            <v>3410.16</v>
          </cell>
          <cell r="AAA523">
            <v>7450.21</v>
          </cell>
          <cell r="AAB523">
            <v>36028.94</v>
          </cell>
          <cell r="AAC523">
            <v>52446.729999999996</v>
          </cell>
          <cell r="AAD523">
            <v>13307.33</v>
          </cell>
          <cell r="AAE523">
            <v>4051.12</v>
          </cell>
          <cell r="AAF523">
            <v>1847.9199999999998</v>
          </cell>
          <cell r="AAG523">
            <v>92048.069999999978</v>
          </cell>
          <cell r="AAH523">
            <v>71638.34</v>
          </cell>
          <cell r="AAI523">
            <v>71653.099999999991</v>
          </cell>
          <cell r="AAJ523">
            <v>235339.50999999995</v>
          </cell>
          <cell r="AAK523">
            <v>1187.5900000000001</v>
          </cell>
          <cell r="AAL523">
            <v>1759.1</v>
          </cell>
          <cell r="AAM523">
            <v>3207.61</v>
          </cell>
          <cell r="AAN523">
            <v>28692.610000000004</v>
          </cell>
          <cell r="AAO523">
            <v>46475.560000000005</v>
          </cell>
          <cell r="AAP523">
            <v>4790.5200000000004</v>
          </cell>
          <cell r="AAQ523">
            <v>3015.64</v>
          </cell>
          <cell r="AAR523">
            <v>20620.039999999997</v>
          </cell>
          <cell r="AAS523">
            <v>40365.229999999996</v>
          </cell>
          <cell r="AAT523">
            <v>11734.570000000002</v>
          </cell>
          <cell r="AAU523">
            <v>2403.96</v>
          </cell>
          <cell r="AAV523">
            <v>1749.8700000000001</v>
          </cell>
          <cell r="AAW523">
            <v>34846.910000000003</v>
          </cell>
          <cell r="AAX523">
            <v>74901.759999999995</v>
          </cell>
          <cell r="AAY523">
            <v>56253.63</v>
          </cell>
          <cell r="AAZ523">
            <v>166002.29999999999</v>
          </cell>
          <cell r="ABA523">
            <v>5885.5700000000006</v>
          </cell>
          <cell r="ABB523">
            <v>2927.7499999999995</v>
          </cell>
          <cell r="ABC523">
            <v>25217.45</v>
          </cell>
          <cell r="ABD523">
            <v>57199.82</v>
          </cell>
          <cell r="ABE523">
            <v>23937.68</v>
          </cell>
          <cell r="ABF523">
            <v>12158.06</v>
          </cell>
          <cell r="ABG523">
            <v>26794.5</v>
          </cell>
          <cell r="ABH523">
            <v>56394.080000000002</v>
          </cell>
          <cell r="ABI523">
            <v>21357.87</v>
          </cell>
          <cell r="ABJ523">
            <v>9560.7999999999993</v>
          </cell>
          <cell r="ABK523">
            <v>38217.090000000004</v>
          </cell>
          <cell r="ABL523">
            <v>6629.13</v>
          </cell>
          <cell r="ABM523">
            <v>91230.59</v>
          </cell>
          <cell r="ABN523">
            <v>119284.32</v>
          </cell>
          <cell r="ABO523">
            <v>75764.890000000014</v>
          </cell>
          <cell r="ABP523">
            <v>286279.8</v>
          </cell>
          <cell r="ABQ523">
            <v>5166.78</v>
          </cell>
          <cell r="ABR523">
            <v>2298.3000000000002</v>
          </cell>
          <cell r="ABS523">
            <v>17573.099999999999</v>
          </cell>
          <cell r="ABT523">
            <v>58681.010000000009</v>
          </cell>
          <cell r="ABU523">
            <v>17754.740000000002</v>
          </cell>
          <cell r="ABV523">
            <v>3145.09</v>
          </cell>
          <cell r="ABW523">
            <v>7209.54</v>
          </cell>
          <cell r="ABX523">
            <v>0</v>
          </cell>
          <cell r="ABY523">
            <v>0</v>
          </cell>
          <cell r="ABZ523">
            <v>0</v>
          </cell>
          <cell r="ACA523">
            <v>0</v>
          </cell>
          <cell r="ACB523">
            <v>0</v>
          </cell>
          <cell r="ACC523">
            <v>83719.19</v>
          </cell>
          <cell r="ACD523">
            <v>28109.37</v>
          </cell>
          <cell r="ACE523">
            <v>0</v>
          </cell>
          <cell r="ACF523">
            <v>111828.56000000001</v>
          </cell>
          <cell r="ACG523">
            <v>28109.370000000003</v>
          </cell>
        </row>
        <row r="524">
          <cell r="ZE524">
            <v>0</v>
          </cell>
          <cell r="ZF524">
            <v>13902.66</v>
          </cell>
          <cell r="ZG524">
            <v>38898.51</v>
          </cell>
          <cell r="ZH524">
            <v>39142.769999999997</v>
          </cell>
          <cell r="ZI524">
            <v>13450.48</v>
          </cell>
          <cell r="ZJ524">
            <v>14991.66</v>
          </cell>
          <cell r="ZK524">
            <v>24673.94</v>
          </cell>
          <cell r="ZL524">
            <v>35724.71</v>
          </cell>
          <cell r="ZM524">
            <v>16348.27</v>
          </cell>
          <cell r="ZN524">
            <v>5939.57</v>
          </cell>
          <cell r="ZO524">
            <v>509.77</v>
          </cell>
          <cell r="ZP524">
            <v>0</v>
          </cell>
          <cell r="ZQ524">
            <v>91943.94</v>
          </cell>
          <cell r="ZR524">
            <v>88840.790000000008</v>
          </cell>
          <cell r="ZS524">
            <v>22797.61</v>
          </cell>
          <cell r="ZT524">
            <v>203582.33999999997</v>
          </cell>
          <cell r="ZU524">
            <v>0</v>
          </cell>
          <cell r="ZV524">
            <v>0</v>
          </cell>
          <cell r="ZW524">
            <v>9993.34</v>
          </cell>
          <cell r="ZX524">
            <v>72398.48</v>
          </cell>
          <cell r="ZY524">
            <v>24326.39</v>
          </cell>
          <cell r="ZZ524">
            <v>1681.28</v>
          </cell>
          <cell r="AAA524">
            <v>6482.49</v>
          </cell>
          <cell r="AAB524">
            <v>33587.17</v>
          </cell>
          <cell r="AAC524">
            <v>50979.39</v>
          </cell>
          <cell r="AAD524">
            <v>13267.68</v>
          </cell>
          <cell r="AAE524">
            <v>1477.33</v>
          </cell>
          <cell r="AAF524">
            <v>1072.6099999999999</v>
          </cell>
          <cell r="AAG524">
            <v>82391.819999999992</v>
          </cell>
          <cell r="AAH524">
            <v>66077.329999999987</v>
          </cell>
          <cell r="AAI524">
            <v>66797.009999999995</v>
          </cell>
          <cell r="AAJ524">
            <v>215266.15999999995</v>
          </cell>
          <cell r="AAK524">
            <v>374</v>
          </cell>
          <cell r="AAL524">
            <v>439.07</v>
          </cell>
          <cell r="AAM524">
            <v>1312.18</v>
          </cell>
          <cell r="AAN524">
            <v>27111.599999999999</v>
          </cell>
          <cell r="AAO524">
            <v>45400.88</v>
          </cell>
          <cell r="AAP524">
            <v>2949.35</v>
          </cell>
          <cell r="AAQ524">
            <v>1870.55</v>
          </cell>
          <cell r="AAR524">
            <v>19079.16</v>
          </cell>
          <cell r="AAS524">
            <v>39461.96</v>
          </cell>
          <cell r="AAT524">
            <v>11490.1</v>
          </cell>
          <cell r="AAU524">
            <v>1064.96</v>
          </cell>
          <cell r="AAV524">
            <v>313.87</v>
          </cell>
          <cell r="AAW524">
            <v>29236.85</v>
          </cell>
          <cell r="AAX524">
            <v>69299.94</v>
          </cell>
          <cell r="AAY524">
            <v>52330.89</v>
          </cell>
          <cell r="AAZ524">
            <v>150867.68</v>
          </cell>
          <cell r="ABA524">
            <v>1932.92</v>
          </cell>
          <cell r="ABB524">
            <v>2252.9499999999998</v>
          </cell>
          <cell r="ABC524">
            <v>25217.45</v>
          </cell>
          <cell r="ABD524">
            <v>57197.65</v>
          </cell>
          <cell r="ABE524">
            <v>22743.7</v>
          </cell>
          <cell r="ABF524">
            <v>6074.37</v>
          </cell>
          <cell r="ABG524">
            <v>25745.17</v>
          </cell>
          <cell r="ABH524">
            <v>56263.4</v>
          </cell>
          <cell r="ABI524">
            <v>21342.37</v>
          </cell>
          <cell r="ABJ524">
            <v>8960.34</v>
          </cell>
          <cell r="ABK524">
            <v>35873.83</v>
          </cell>
          <cell r="ABL524">
            <v>5202.8</v>
          </cell>
          <cell r="ABM524">
            <v>86600.97</v>
          </cell>
          <cell r="ABN524">
            <v>110826.64</v>
          </cell>
          <cell r="ABO524">
            <v>71379.340000000011</v>
          </cell>
          <cell r="ABP524">
            <v>268806.94999999995</v>
          </cell>
          <cell r="ABQ524">
            <v>4983.79</v>
          </cell>
          <cell r="ABR524">
            <v>2171.52</v>
          </cell>
          <cell r="ABS524">
            <v>15912.8</v>
          </cell>
          <cell r="ABT524">
            <v>55156.05</v>
          </cell>
          <cell r="ABU524">
            <v>17359.63</v>
          </cell>
          <cell r="ABV524">
            <v>2716.87</v>
          </cell>
          <cell r="ABW524">
            <v>6690.27</v>
          </cell>
          <cell r="ABX524">
            <v>0</v>
          </cell>
          <cell r="ABY524">
            <v>0</v>
          </cell>
          <cell r="ABZ524">
            <v>0</v>
          </cell>
          <cell r="ACA524">
            <v>0</v>
          </cell>
          <cell r="ACB524">
            <v>0</v>
          </cell>
          <cell r="ACC524">
            <v>78224.160000000003</v>
          </cell>
          <cell r="ACD524">
            <v>26766.77</v>
          </cell>
          <cell r="ACE524">
            <v>0</v>
          </cell>
          <cell r="ACF524">
            <v>104990.93000000001</v>
          </cell>
          <cell r="ACG524">
            <v>26766.77</v>
          </cell>
        </row>
        <row r="525">
          <cell r="ZE525">
            <v>101.27</v>
          </cell>
          <cell r="ZF525">
            <v>14.35</v>
          </cell>
          <cell r="ZG525">
            <v>6.36</v>
          </cell>
          <cell r="ZH525">
            <v>40.769999999999996</v>
          </cell>
          <cell r="ZI525">
            <v>35.56</v>
          </cell>
          <cell r="ZJ525">
            <v>24.71</v>
          </cell>
          <cell r="ZK525">
            <v>5.43</v>
          </cell>
          <cell r="ZL525">
            <v>10.85</v>
          </cell>
          <cell r="ZM525">
            <v>16.559999999999999</v>
          </cell>
          <cell r="ZN525">
            <v>16.559999999999999</v>
          </cell>
          <cell r="ZO525">
            <v>29.799999999999997</v>
          </cell>
          <cell r="ZP525">
            <v>11.04</v>
          </cell>
          <cell r="ZQ525">
            <v>162.75</v>
          </cell>
          <cell r="ZR525">
            <v>76.55</v>
          </cell>
          <cell r="ZS525">
            <v>73.959999999999994</v>
          </cell>
          <cell r="ZT525">
            <v>313.26000000000005</v>
          </cell>
          <cell r="ZU525">
            <v>35.409999999999997</v>
          </cell>
          <cell r="ZV525">
            <v>0</v>
          </cell>
          <cell r="ZW525">
            <v>18.059999999999999</v>
          </cell>
          <cell r="ZX525">
            <v>0</v>
          </cell>
          <cell r="ZY525">
            <v>0</v>
          </cell>
          <cell r="ZZ525">
            <v>0</v>
          </cell>
          <cell r="AAA525">
            <v>0</v>
          </cell>
          <cell r="AAB525">
            <v>0</v>
          </cell>
          <cell r="AAC525">
            <v>0</v>
          </cell>
          <cell r="AAD525">
            <v>0</v>
          </cell>
          <cell r="AAE525">
            <v>0</v>
          </cell>
          <cell r="AAF525">
            <v>0</v>
          </cell>
          <cell r="AAG525">
            <v>53.47</v>
          </cell>
          <cell r="AAH525">
            <v>0</v>
          </cell>
          <cell r="AAI525">
            <v>0</v>
          </cell>
          <cell r="AAJ525">
            <v>53.47</v>
          </cell>
          <cell r="AAK525">
            <v>0</v>
          </cell>
          <cell r="AAL525">
            <v>13.38</v>
          </cell>
          <cell r="AAM525">
            <v>0</v>
          </cell>
          <cell r="AAN525">
            <v>0</v>
          </cell>
          <cell r="AAO525">
            <v>8.2899999999999991</v>
          </cell>
          <cell r="AAP525">
            <v>0</v>
          </cell>
          <cell r="AAQ525">
            <v>0</v>
          </cell>
          <cell r="AAR525">
            <v>12.44</v>
          </cell>
          <cell r="AAS525">
            <v>0</v>
          </cell>
          <cell r="AAT525">
            <v>0</v>
          </cell>
          <cell r="AAU525">
            <v>0</v>
          </cell>
          <cell r="AAV525">
            <v>0</v>
          </cell>
          <cell r="AAW525">
            <v>13.38</v>
          </cell>
          <cell r="AAX525">
            <v>20.729999999999997</v>
          </cell>
          <cell r="AAY525">
            <v>0</v>
          </cell>
          <cell r="AAZ525">
            <v>34.11</v>
          </cell>
          <cell r="ABA525">
            <v>0</v>
          </cell>
          <cell r="ABB525">
            <v>0</v>
          </cell>
          <cell r="ABC525">
            <v>0</v>
          </cell>
          <cell r="ABD525">
            <v>0</v>
          </cell>
          <cell r="ABE525">
            <v>0</v>
          </cell>
          <cell r="ABF525">
            <v>0</v>
          </cell>
          <cell r="ABG525">
            <v>0</v>
          </cell>
          <cell r="ABH525">
            <v>0</v>
          </cell>
          <cell r="ABI525">
            <v>15.05</v>
          </cell>
          <cell r="ABJ525">
            <v>0</v>
          </cell>
          <cell r="ABK525">
            <v>23.06</v>
          </cell>
          <cell r="ABL525">
            <v>26.28</v>
          </cell>
          <cell r="ABM525">
            <v>0</v>
          </cell>
          <cell r="ABN525">
            <v>0</v>
          </cell>
          <cell r="ABO525">
            <v>64.39</v>
          </cell>
          <cell r="ABP525">
            <v>64.39</v>
          </cell>
          <cell r="ABQ525">
            <v>11.42</v>
          </cell>
          <cell r="ABR525">
            <v>0</v>
          </cell>
          <cell r="ABS525">
            <v>0</v>
          </cell>
          <cell r="ABT525">
            <v>11.42</v>
          </cell>
          <cell r="ABU525">
            <v>0</v>
          </cell>
          <cell r="ABV525">
            <v>12.32</v>
          </cell>
          <cell r="ABW525">
            <v>0</v>
          </cell>
          <cell r="ABX525">
            <v>0</v>
          </cell>
          <cell r="ABY525">
            <v>0</v>
          </cell>
          <cell r="ABZ525">
            <v>0</v>
          </cell>
          <cell r="ACA525">
            <v>0</v>
          </cell>
          <cell r="ACB525">
            <v>0</v>
          </cell>
          <cell r="ACC525">
            <v>22.84</v>
          </cell>
          <cell r="ACD525">
            <v>12.32</v>
          </cell>
          <cell r="ACE525">
            <v>0</v>
          </cell>
          <cell r="ACF525">
            <v>35.159999999999997</v>
          </cell>
          <cell r="ACG525">
            <v>12.32</v>
          </cell>
        </row>
        <row r="526">
          <cell r="ZE526">
            <v>112.51</v>
          </cell>
          <cell r="ZF526">
            <v>37.5</v>
          </cell>
          <cell r="ZG526">
            <v>331.77</v>
          </cell>
          <cell r="ZH526">
            <v>408.99</v>
          </cell>
          <cell r="ZI526">
            <v>732.7</v>
          </cell>
          <cell r="ZJ526">
            <v>752.91</v>
          </cell>
          <cell r="ZK526">
            <v>563.24</v>
          </cell>
          <cell r="ZL526">
            <v>337.94</v>
          </cell>
          <cell r="ZM526">
            <v>47.47</v>
          </cell>
          <cell r="ZN526">
            <v>105.26</v>
          </cell>
          <cell r="ZO526">
            <v>93.02</v>
          </cell>
          <cell r="ZP526">
            <v>123.85</v>
          </cell>
          <cell r="ZQ526">
            <v>890.77</v>
          </cell>
          <cell r="ZR526">
            <v>2386.7900000000004</v>
          </cell>
          <cell r="ZS526">
            <v>369.6</v>
          </cell>
          <cell r="ZT526">
            <v>3647.16</v>
          </cell>
          <cell r="ZU526">
            <v>211</v>
          </cell>
          <cell r="ZV526">
            <v>441.46</v>
          </cell>
          <cell r="ZW526">
            <v>1204.22</v>
          </cell>
          <cell r="ZX526">
            <v>480.45</v>
          </cell>
          <cell r="ZY526">
            <v>193.63</v>
          </cell>
          <cell r="ZZ526">
            <v>166.55</v>
          </cell>
          <cell r="AAA526">
            <v>924.92</v>
          </cell>
          <cell r="AAB526">
            <v>102.87</v>
          </cell>
          <cell r="AAC526">
            <v>620.66999999999996</v>
          </cell>
          <cell r="AAD526">
            <v>39.65</v>
          </cell>
          <cell r="AAE526">
            <v>0</v>
          </cell>
          <cell r="AAF526">
            <v>0</v>
          </cell>
          <cell r="AAG526">
            <v>2337.13</v>
          </cell>
          <cell r="AAH526">
            <v>1387.9699999999998</v>
          </cell>
          <cell r="AAI526">
            <v>660.31999999999994</v>
          </cell>
          <cell r="AAJ526">
            <v>4385.42</v>
          </cell>
          <cell r="AAK526">
            <v>54.01</v>
          </cell>
          <cell r="AAL526">
            <v>781.42</v>
          </cell>
          <cell r="AAM526">
            <v>600.91999999999996</v>
          </cell>
          <cell r="AAN526">
            <v>385.81</v>
          </cell>
          <cell r="AAO526">
            <v>58.93</v>
          </cell>
          <cell r="AAP526">
            <v>146.59</v>
          </cell>
          <cell r="AAQ526">
            <v>992.07</v>
          </cell>
          <cell r="AAR526">
            <v>242.89</v>
          </cell>
          <cell r="AAS526">
            <v>136.35</v>
          </cell>
          <cell r="AAT526">
            <v>222.68</v>
          </cell>
          <cell r="AAU526">
            <v>400.42</v>
          </cell>
          <cell r="AAV526">
            <v>453.5</v>
          </cell>
          <cell r="AAW526">
            <v>1822.1599999999999</v>
          </cell>
          <cell r="AAX526">
            <v>1440.48</v>
          </cell>
          <cell r="AAY526">
            <v>1212.95</v>
          </cell>
          <cell r="AAZ526">
            <v>4475.59</v>
          </cell>
          <cell r="ABA526">
            <v>456.72</v>
          </cell>
          <cell r="ABB526">
            <v>165.1</v>
          </cell>
          <cell r="ABC526">
            <v>0</v>
          </cell>
          <cell r="ABD526">
            <v>0</v>
          </cell>
          <cell r="ABE526">
            <v>476.16</v>
          </cell>
          <cell r="ABF526">
            <v>1461.13</v>
          </cell>
          <cell r="ABG526">
            <v>267.38</v>
          </cell>
          <cell r="ABH526">
            <v>130.68</v>
          </cell>
          <cell r="ABI526">
            <v>0</v>
          </cell>
          <cell r="ABJ526">
            <v>23.88</v>
          </cell>
          <cell r="ABK526">
            <v>104.28</v>
          </cell>
          <cell r="ABL526">
            <v>7.97</v>
          </cell>
          <cell r="ABM526">
            <v>621.82000000000005</v>
          </cell>
          <cell r="ABN526">
            <v>2335.35</v>
          </cell>
          <cell r="ABO526">
            <v>136.13</v>
          </cell>
          <cell r="ABP526">
            <v>3093.3</v>
          </cell>
          <cell r="ABQ526">
            <v>0</v>
          </cell>
          <cell r="ABR526">
            <v>111.67</v>
          </cell>
          <cell r="ABS526">
            <v>783.62</v>
          </cell>
          <cell r="ABT526">
            <v>755.48</v>
          </cell>
          <cell r="ABU526">
            <v>25.66</v>
          </cell>
          <cell r="ABV526">
            <v>53.11</v>
          </cell>
          <cell r="ABW526">
            <v>148.05000000000001</v>
          </cell>
          <cell r="ABX526">
            <v>0</v>
          </cell>
          <cell r="ABY526">
            <v>0</v>
          </cell>
          <cell r="ABZ526">
            <v>0</v>
          </cell>
          <cell r="ACA526">
            <v>0</v>
          </cell>
          <cell r="ACB526">
            <v>0</v>
          </cell>
          <cell r="ACC526">
            <v>1650.77</v>
          </cell>
          <cell r="ACD526">
            <v>226.82</v>
          </cell>
          <cell r="ACE526">
            <v>0</v>
          </cell>
          <cell r="ACF526">
            <v>1877.59</v>
          </cell>
          <cell r="ACG526">
            <v>226.82</v>
          </cell>
        </row>
        <row r="527">
          <cell r="ZE527">
            <v>210.47000000000003</v>
          </cell>
          <cell r="ZF527">
            <v>212.49</v>
          </cell>
          <cell r="ZG527">
            <v>1031.26</v>
          </cell>
          <cell r="ZH527">
            <v>1400.31</v>
          </cell>
          <cell r="ZI527">
            <v>1065.49</v>
          </cell>
          <cell r="ZJ527">
            <v>0</v>
          </cell>
          <cell r="ZK527">
            <v>448.11</v>
          </cell>
          <cell r="ZL527">
            <v>1792.53</v>
          </cell>
          <cell r="ZM527">
            <v>303.85000000000002</v>
          </cell>
          <cell r="ZN527">
            <v>1219.21</v>
          </cell>
          <cell r="ZO527">
            <v>0</v>
          </cell>
          <cell r="ZP527">
            <v>0</v>
          </cell>
          <cell r="ZQ527">
            <v>2854.5299999999997</v>
          </cell>
          <cell r="ZR527">
            <v>3306.13</v>
          </cell>
          <cell r="ZS527">
            <v>1523.06</v>
          </cell>
          <cell r="ZT527">
            <v>7683.7199999999993</v>
          </cell>
          <cell r="ZU527">
            <v>2389.11</v>
          </cell>
          <cell r="ZV527">
            <v>0</v>
          </cell>
          <cell r="ZW527">
            <v>1138.6499999999999</v>
          </cell>
          <cell r="ZX527">
            <v>0</v>
          </cell>
          <cell r="ZY527">
            <v>3.01</v>
          </cell>
          <cell r="ZZ527">
            <v>1562.33</v>
          </cell>
          <cell r="AAA527">
            <v>0</v>
          </cell>
          <cell r="AAB527">
            <v>977.4</v>
          </cell>
          <cell r="AAC527">
            <v>0</v>
          </cell>
          <cell r="AAD527">
            <v>0</v>
          </cell>
          <cell r="AAE527">
            <v>2295.2199999999998</v>
          </cell>
          <cell r="AAF527">
            <v>767.76</v>
          </cell>
          <cell r="AAG527">
            <v>3527.76</v>
          </cell>
          <cell r="AAH527">
            <v>2542.7399999999998</v>
          </cell>
          <cell r="AAI527">
            <v>3062.9799999999996</v>
          </cell>
          <cell r="AAJ527">
            <v>9133.48</v>
          </cell>
          <cell r="AAK527">
            <v>567.80999999999995</v>
          </cell>
          <cell r="AAL527">
            <v>0</v>
          </cell>
          <cell r="AAM527">
            <v>1273.6600000000001</v>
          </cell>
          <cell r="AAN527">
            <v>1163.2</v>
          </cell>
          <cell r="AAO527">
            <v>558.25</v>
          </cell>
          <cell r="AAP527">
            <v>672.37</v>
          </cell>
          <cell r="AAQ527">
            <v>114.12</v>
          </cell>
          <cell r="AAR527">
            <v>1243</v>
          </cell>
          <cell r="AAS527">
            <v>763.25</v>
          </cell>
          <cell r="AAT527">
            <v>0</v>
          </cell>
          <cell r="AAU527">
            <v>0</v>
          </cell>
          <cell r="AAV527">
            <v>733.74</v>
          </cell>
          <cell r="AAW527">
            <v>3004.67</v>
          </cell>
          <cell r="AAX527">
            <v>2587.7399999999998</v>
          </cell>
          <cell r="AAY527">
            <v>1496.99</v>
          </cell>
          <cell r="AAZ527">
            <v>7089.4</v>
          </cell>
          <cell r="ABA527">
            <v>2865.24</v>
          </cell>
          <cell r="ABB527">
            <v>487.76</v>
          </cell>
          <cell r="ABC527">
            <v>0</v>
          </cell>
          <cell r="ABD527">
            <v>0</v>
          </cell>
          <cell r="ABE527">
            <v>168.8</v>
          </cell>
          <cell r="ABF527">
            <v>3681.36</v>
          </cell>
          <cell r="ABG527">
            <v>752.56</v>
          </cell>
          <cell r="ABH527">
            <v>0</v>
          </cell>
          <cell r="ABI527">
            <v>0</v>
          </cell>
          <cell r="ABJ527">
            <v>543.84</v>
          </cell>
          <cell r="ABK527">
            <v>1543.05</v>
          </cell>
          <cell r="ABL527">
            <v>1226.96</v>
          </cell>
          <cell r="ABM527">
            <v>3353</v>
          </cell>
          <cell r="ABN527">
            <v>4602.72</v>
          </cell>
          <cell r="ABO527">
            <v>3313.85</v>
          </cell>
          <cell r="ABP527">
            <v>11269.57</v>
          </cell>
          <cell r="ABQ527">
            <v>160.62</v>
          </cell>
          <cell r="ABR527">
            <v>0</v>
          </cell>
          <cell r="ABS527">
            <v>876.25</v>
          </cell>
          <cell r="ABT527">
            <v>2732.3</v>
          </cell>
          <cell r="ABU527">
            <v>369.45</v>
          </cell>
          <cell r="ABV527">
            <v>0</v>
          </cell>
          <cell r="ABW527">
            <v>0</v>
          </cell>
          <cell r="ABX527">
            <v>0</v>
          </cell>
          <cell r="ABY527">
            <v>0</v>
          </cell>
          <cell r="ABZ527">
            <v>0</v>
          </cell>
          <cell r="ACA527">
            <v>0</v>
          </cell>
          <cell r="ACB527">
            <v>0</v>
          </cell>
          <cell r="ACC527">
            <v>3769.17</v>
          </cell>
          <cell r="ACD527">
            <v>369.45</v>
          </cell>
          <cell r="ACE527">
            <v>0</v>
          </cell>
          <cell r="ACF527">
            <v>4138.62</v>
          </cell>
          <cell r="ACG527">
            <v>369.45</v>
          </cell>
        </row>
        <row r="528">
          <cell r="ZE528">
            <v>0</v>
          </cell>
          <cell r="ZF528">
            <v>0</v>
          </cell>
          <cell r="ZG528">
            <v>0</v>
          </cell>
          <cell r="ZH528">
            <v>0</v>
          </cell>
          <cell r="ZI528">
            <v>0</v>
          </cell>
          <cell r="ZJ528">
            <v>0</v>
          </cell>
          <cell r="ZK528">
            <v>0</v>
          </cell>
          <cell r="ZL528">
            <v>0</v>
          </cell>
          <cell r="ZM528">
            <v>0</v>
          </cell>
          <cell r="ZN528">
            <v>0</v>
          </cell>
          <cell r="ZO528">
            <v>0</v>
          </cell>
          <cell r="ZP528">
            <v>0</v>
          </cell>
          <cell r="ZQ528">
            <v>0</v>
          </cell>
          <cell r="ZR528">
            <v>0</v>
          </cell>
          <cell r="ZS528">
            <v>0</v>
          </cell>
          <cell r="ZT528">
            <v>0</v>
          </cell>
          <cell r="ZU528">
            <v>0</v>
          </cell>
          <cell r="ZV528">
            <v>0</v>
          </cell>
          <cell r="ZW528">
            <v>0</v>
          </cell>
          <cell r="ZX528">
            <v>0</v>
          </cell>
          <cell r="ZY528">
            <v>0</v>
          </cell>
          <cell r="ZZ528">
            <v>0</v>
          </cell>
          <cell r="AAA528">
            <v>0</v>
          </cell>
          <cell r="AAB528">
            <v>0</v>
          </cell>
          <cell r="AAC528">
            <v>0</v>
          </cell>
          <cell r="AAD528">
            <v>0</v>
          </cell>
          <cell r="AAE528">
            <v>0</v>
          </cell>
          <cell r="AAF528">
            <v>0</v>
          </cell>
          <cell r="AAG528">
            <v>0</v>
          </cell>
          <cell r="AAH528">
            <v>0</v>
          </cell>
          <cell r="AAI528">
            <v>0</v>
          </cell>
          <cell r="AAJ528">
            <v>0</v>
          </cell>
          <cell r="AAK528">
            <v>0</v>
          </cell>
          <cell r="AAL528">
            <v>0</v>
          </cell>
          <cell r="AAM528">
            <v>0</v>
          </cell>
          <cell r="AAN528">
            <v>0</v>
          </cell>
          <cell r="AAO528">
            <v>0</v>
          </cell>
          <cell r="AAP528">
            <v>0</v>
          </cell>
          <cell r="AAQ528">
            <v>0</v>
          </cell>
          <cell r="AAR528">
            <v>0</v>
          </cell>
          <cell r="AAS528">
            <v>0</v>
          </cell>
          <cell r="AAT528">
            <v>0</v>
          </cell>
          <cell r="AAU528">
            <v>0</v>
          </cell>
          <cell r="AAV528">
            <v>0</v>
          </cell>
          <cell r="AAW528">
            <v>0</v>
          </cell>
          <cell r="AAX528">
            <v>0</v>
          </cell>
          <cell r="AAY528">
            <v>0</v>
          </cell>
          <cell r="AAZ528">
            <v>0</v>
          </cell>
          <cell r="ABA528">
            <v>0</v>
          </cell>
          <cell r="ABB528">
            <v>0</v>
          </cell>
          <cell r="ABC528">
            <v>0</v>
          </cell>
          <cell r="ABD528">
            <v>0</v>
          </cell>
          <cell r="ABE528">
            <v>0</v>
          </cell>
          <cell r="ABF528">
            <v>0</v>
          </cell>
          <cell r="ABG528">
            <v>0</v>
          </cell>
          <cell r="ABH528">
            <v>0</v>
          </cell>
          <cell r="ABI528">
            <v>0</v>
          </cell>
          <cell r="ABJ528">
            <v>0</v>
          </cell>
          <cell r="ABK528">
            <v>0</v>
          </cell>
          <cell r="ABL528">
            <v>0</v>
          </cell>
          <cell r="ABM528">
            <v>0</v>
          </cell>
          <cell r="ABN528">
            <v>0</v>
          </cell>
          <cell r="ABO528">
            <v>0</v>
          </cell>
          <cell r="ABP528">
            <v>0</v>
          </cell>
          <cell r="ABQ528">
            <v>0</v>
          </cell>
          <cell r="ABR528">
            <v>0</v>
          </cell>
          <cell r="ABS528">
            <v>0</v>
          </cell>
          <cell r="ABT528">
            <v>0</v>
          </cell>
          <cell r="ABU528">
            <v>0</v>
          </cell>
          <cell r="ABV528">
            <v>0</v>
          </cell>
          <cell r="ABW528">
            <v>0</v>
          </cell>
          <cell r="ABX528">
            <v>0</v>
          </cell>
          <cell r="ABY528">
            <v>0</v>
          </cell>
          <cell r="ABZ528">
            <v>0</v>
          </cell>
          <cell r="ACA528">
            <v>0</v>
          </cell>
          <cell r="ACB528">
            <v>0</v>
          </cell>
          <cell r="ACC528">
            <v>0</v>
          </cell>
          <cell r="ACD528">
            <v>0</v>
          </cell>
          <cell r="ACE528">
            <v>0</v>
          </cell>
          <cell r="ACF528">
            <v>0</v>
          </cell>
          <cell r="ACG528">
            <v>0</v>
          </cell>
        </row>
        <row r="529">
          <cell r="ZE529">
            <v>0</v>
          </cell>
          <cell r="ZF529">
            <v>0</v>
          </cell>
          <cell r="ZG529">
            <v>0</v>
          </cell>
          <cell r="ZH529">
            <v>0</v>
          </cell>
          <cell r="ZI529">
            <v>0</v>
          </cell>
          <cell r="ZJ529">
            <v>0</v>
          </cell>
          <cell r="ZK529">
            <v>0</v>
          </cell>
          <cell r="ZL529">
            <v>0</v>
          </cell>
          <cell r="ZM529">
            <v>0</v>
          </cell>
          <cell r="ZN529">
            <v>0</v>
          </cell>
          <cell r="ZO529">
            <v>0</v>
          </cell>
          <cell r="ZP529">
            <v>0</v>
          </cell>
          <cell r="ZQ529">
            <v>0</v>
          </cell>
          <cell r="ZR529">
            <v>0</v>
          </cell>
          <cell r="ZS529">
            <v>0</v>
          </cell>
          <cell r="ZT529">
            <v>0</v>
          </cell>
          <cell r="ZU529">
            <v>0</v>
          </cell>
          <cell r="ZV529">
            <v>0</v>
          </cell>
          <cell r="ZW529">
            <v>0</v>
          </cell>
          <cell r="ZX529">
            <v>0</v>
          </cell>
          <cell r="ZY529">
            <v>0</v>
          </cell>
          <cell r="ZZ529">
            <v>0</v>
          </cell>
          <cell r="AAA529">
            <v>0</v>
          </cell>
          <cell r="AAB529">
            <v>0</v>
          </cell>
          <cell r="AAC529">
            <v>0</v>
          </cell>
          <cell r="AAD529">
            <v>0</v>
          </cell>
          <cell r="AAE529">
            <v>0</v>
          </cell>
          <cell r="AAF529">
            <v>0</v>
          </cell>
          <cell r="AAG529">
            <v>0</v>
          </cell>
          <cell r="AAH529">
            <v>0</v>
          </cell>
          <cell r="AAI529">
            <v>0</v>
          </cell>
          <cell r="AAJ529">
            <v>0</v>
          </cell>
          <cell r="AAK529">
            <v>0</v>
          </cell>
          <cell r="AAL529">
            <v>0</v>
          </cell>
          <cell r="AAM529">
            <v>0</v>
          </cell>
          <cell r="AAN529">
            <v>0</v>
          </cell>
          <cell r="AAO529">
            <v>0</v>
          </cell>
          <cell r="AAP529">
            <v>0</v>
          </cell>
          <cell r="AAQ529">
            <v>0</v>
          </cell>
          <cell r="AAR529">
            <v>0</v>
          </cell>
          <cell r="AAS529">
            <v>0</v>
          </cell>
          <cell r="AAT529">
            <v>0</v>
          </cell>
          <cell r="AAU529">
            <v>0</v>
          </cell>
          <cell r="AAV529">
            <v>0</v>
          </cell>
          <cell r="AAW529">
            <v>0</v>
          </cell>
          <cell r="AAX529">
            <v>0</v>
          </cell>
          <cell r="AAY529">
            <v>0</v>
          </cell>
          <cell r="AAZ529">
            <v>0</v>
          </cell>
          <cell r="ABA529">
            <v>0</v>
          </cell>
          <cell r="ABB529">
            <v>0</v>
          </cell>
          <cell r="ABC529">
            <v>0</v>
          </cell>
          <cell r="ABD529">
            <v>0</v>
          </cell>
          <cell r="ABE529">
            <v>0</v>
          </cell>
          <cell r="ABF529">
            <v>0</v>
          </cell>
          <cell r="ABG529">
            <v>0</v>
          </cell>
          <cell r="ABH529">
            <v>0</v>
          </cell>
          <cell r="ABI529">
            <v>0</v>
          </cell>
          <cell r="ABJ529">
            <v>0</v>
          </cell>
          <cell r="ABK529">
            <v>0</v>
          </cell>
          <cell r="ABL529">
            <v>0</v>
          </cell>
          <cell r="ABM529">
            <v>0</v>
          </cell>
          <cell r="ABN529">
            <v>0</v>
          </cell>
          <cell r="ABO529">
            <v>0</v>
          </cell>
          <cell r="ABP529">
            <v>0</v>
          </cell>
          <cell r="ABQ529">
            <v>0</v>
          </cell>
          <cell r="ABR529">
            <v>0</v>
          </cell>
          <cell r="ABS529">
            <v>0</v>
          </cell>
          <cell r="ABT529">
            <v>0</v>
          </cell>
          <cell r="ABU529">
            <v>0</v>
          </cell>
          <cell r="ABV529">
            <v>0</v>
          </cell>
          <cell r="ABW529">
            <v>0</v>
          </cell>
          <cell r="ABX529">
            <v>0</v>
          </cell>
          <cell r="ABY529">
            <v>0</v>
          </cell>
          <cell r="ABZ529">
            <v>0</v>
          </cell>
          <cell r="ACA529">
            <v>0</v>
          </cell>
          <cell r="ACB529">
            <v>0</v>
          </cell>
          <cell r="ACC529">
            <v>0</v>
          </cell>
          <cell r="ACD529">
            <v>0</v>
          </cell>
          <cell r="ACE529">
            <v>0</v>
          </cell>
          <cell r="ACF529">
            <v>0</v>
          </cell>
          <cell r="ACG529">
            <v>0</v>
          </cell>
        </row>
        <row r="530">
          <cell r="ZE530">
            <v>0</v>
          </cell>
          <cell r="ZF530">
            <v>0</v>
          </cell>
          <cell r="ZG530">
            <v>0</v>
          </cell>
          <cell r="ZH530">
            <v>0</v>
          </cell>
          <cell r="ZI530">
            <v>0</v>
          </cell>
          <cell r="ZJ530">
            <v>0</v>
          </cell>
          <cell r="ZK530">
            <v>0</v>
          </cell>
          <cell r="ZL530">
            <v>0</v>
          </cell>
          <cell r="ZM530">
            <v>0</v>
          </cell>
          <cell r="ZN530">
            <v>0</v>
          </cell>
          <cell r="ZO530">
            <v>0</v>
          </cell>
          <cell r="ZP530">
            <v>0</v>
          </cell>
          <cell r="ZQ530">
            <v>0</v>
          </cell>
          <cell r="ZR530">
            <v>0</v>
          </cell>
          <cell r="ZS530">
            <v>0</v>
          </cell>
          <cell r="ZT530">
            <v>0</v>
          </cell>
          <cell r="ZU530">
            <v>0</v>
          </cell>
          <cell r="ZV530">
            <v>0</v>
          </cell>
          <cell r="ZW530">
            <v>0</v>
          </cell>
          <cell r="ZX530">
            <v>0</v>
          </cell>
          <cell r="ZY530">
            <v>0</v>
          </cell>
          <cell r="ZZ530">
            <v>0</v>
          </cell>
          <cell r="AAA530">
            <v>0</v>
          </cell>
          <cell r="AAB530">
            <v>0</v>
          </cell>
          <cell r="AAC530">
            <v>0</v>
          </cell>
          <cell r="AAD530">
            <v>0</v>
          </cell>
          <cell r="AAE530">
            <v>0</v>
          </cell>
          <cell r="AAF530">
            <v>0</v>
          </cell>
          <cell r="AAG530">
            <v>0</v>
          </cell>
          <cell r="AAH530">
            <v>0</v>
          </cell>
          <cell r="AAI530">
            <v>0</v>
          </cell>
          <cell r="AAJ530">
            <v>0</v>
          </cell>
          <cell r="AAK530">
            <v>0</v>
          </cell>
          <cell r="AAL530">
            <v>0</v>
          </cell>
          <cell r="AAM530">
            <v>0</v>
          </cell>
          <cell r="AAN530">
            <v>0</v>
          </cell>
          <cell r="AAO530">
            <v>0</v>
          </cell>
          <cell r="AAP530">
            <v>0</v>
          </cell>
          <cell r="AAQ530">
            <v>0</v>
          </cell>
          <cell r="AAR530">
            <v>0</v>
          </cell>
          <cell r="AAS530">
            <v>0</v>
          </cell>
          <cell r="AAT530">
            <v>0</v>
          </cell>
          <cell r="AAU530">
            <v>0</v>
          </cell>
          <cell r="AAV530">
            <v>0</v>
          </cell>
          <cell r="AAW530">
            <v>0</v>
          </cell>
          <cell r="AAX530">
            <v>0</v>
          </cell>
          <cell r="AAY530">
            <v>0</v>
          </cell>
          <cell r="AAZ530">
            <v>0</v>
          </cell>
          <cell r="ABA530">
            <v>0</v>
          </cell>
          <cell r="ABB530">
            <v>0</v>
          </cell>
          <cell r="ABC530">
            <v>0</v>
          </cell>
          <cell r="ABD530">
            <v>0</v>
          </cell>
          <cell r="ABE530">
            <v>0</v>
          </cell>
          <cell r="ABF530">
            <v>0</v>
          </cell>
          <cell r="ABG530">
            <v>0</v>
          </cell>
          <cell r="ABH530">
            <v>0</v>
          </cell>
          <cell r="ABI530">
            <v>0</v>
          </cell>
          <cell r="ABJ530">
            <v>0</v>
          </cell>
          <cell r="ABK530">
            <v>0</v>
          </cell>
          <cell r="ABL530">
            <v>0</v>
          </cell>
          <cell r="ABM530">
            <v>0</v>
          </cell>
          <cell r="ABN530">
            <v>0</v>
          </cell>
          <cell r="ABO530">
            <v>0</v>
          </cell>
          <cell r="ABP530">
            <v>0</v>
          </cell>
          <cell r="ABQ530">
            <v>0</v>
          </cell>
          <cell r="ABR530">
            <v>0</v>
          </cell>
          <cell r="ABS530">
            <v>0</v>
          </cell>
          <cell r="ABT530">
            <v>0</v>
          </cell>
          <cell r="ABU530">
            <v>0</v>
          </cell>
          <cell r="ABV530">
            <v>0</v>
          </cell>
          <cell r="ABW530">
            <v>0</v>
          </cell>
          <cell r="ABX530">
            <v>0</v>
          </cell>
          <cell r="ABY530">
            <v>0</v>
          </cell>
          <cell r="ABZ530">
            <v>0</v>
          </cell>
          <cell r="ACA530">
            <v>0</v>
          </cell>
          <cell r="ACB530">
            <v>0</v>
          </cell>
          <cell r="ACC530">
            <v>0</v>
          </cell>
          <cell r="ACD530">
            <v>0</v>
          </cell>
          <cell r="ACE530">
            <v>0</v>
          </cell>
          <cell r="ACF530">
            <v>0</v>
          </cell>
          <cell r="ACG530">
            <v>0</v>
          </cell>
        </row>
        <row r="531">
          <cell r="ZE531">
            <v>0</v>
          </cell>
          <cell r="ZF531">
            <v>0</v>
          </cell>
          <cell r="ZG531">
            <v>0</v>
          </cell>
          <cell r="ZH531">
            <v>0</v>
          </cell>
          <cell r="ZI531">
            <v>0</v>
          </cell>
          <cell r="ZJ531">
            <v>0</v>
          </cell>
          <cell r="ZK531">
            <v>0</v>
          </cell>
          <cell r="ZL531">
            <v>0</v>
          </cell>
          <cell r="ZM531">
            <v>0</v>
          </cell>
          <cell r="ZN531">
            <v>0</v>
          </cell>
          <cell r="ZO531">
            <v>0</v>
          </cell>
          <cell r="ZP531">
            <v>0</v>
          </cell>
          <cell r="ZQ531">
            <v>0</v>
          </cell>
          <cell r="ZR531">
            <v>0</v>
          </cell>
          <cell r="ZS531">
            <v>0</v>
          </cell>
          <cell r="ZT531">
            <v>0</v>
          </cell>
          <cell r="ZU531">
            <v>0</v>
          </cell>
          <cell r="ZV531">
            <v>0</v>
          </cell>
          <cell r="ZW531">
            <v>0</v>
          </cell>
          <cell r="ZX531">
            <v>0</v>
          </cell>
          <cell r="ZY531">
            <v>0</v>
          </cell>
          <cell r="ZZ531">
            <v>0</v>
          </cell>
          <cell r="AAA531">
            <v>0</v>
          </cell>
          <cell r="AAB531">
            <v>0</v>
          </cell>
          <cell r="AAC531">
            <v>0</v>
          </cell>
          <cell r="AAD531">
            <v>0</v>
          </cell>
          <cell r="AAE531">
            <v>0</v>
          </cell>
          <cell r="AAF531">
            <v>0</v>
          </cell>
          <cell r="AAG531">
            <v>0</v>
          </cell>
          <cell r="AAH531">
            <v>0</v>
          </cell>
          <cell r="AAI531">
            <v>0</v>
          </cell>
          <cell r="AAJ531">
            <v>0</v>
          </cell>
          <cell r="AAK531">
            <v>0</v>
          </cell>
          <cell r="AAL531">
            <v>0</v>
          </cell>
          <cell r="AAM531">
            <v>0</v>
          </cell>
          <cell r="AAN531">
            <v>0</v>
          </cell>
          <cell r="AAO531">
            <v>0</v>
          </cell>
          <cell r="AAP531">
            <v>0</v>
          </cell>
          <cell r="AAQ531">
            <v>0</v>
          </cell>
          <cell r="AAR531">
            <v>0</v>
          </cell>
          <cell r="AAS531">
            <v>0</v>
          </cell>
          <cell r="AAT531">
            <v>0</v>
          </cell>
          <cell r="AAU531">
            <v>0</v>
          </cell>
          <cell r="AAV531">
            <v>0</v>
          </cell>
          <cell r="AAW531">
            <v>0</v>
          </cell>
          <cell r="AAX531">
            <v>0</v>
          </cell>
          <cell r="AAY531">
            <v>0</v>
          </cell>
          <cell r="AAZ531">
            <v>0</v>
          </cell>
          <cell r="ABA531">
            <v>0</v>
          </cell>
          <cell r="ABB531">
            <v>0</v>
          </cell>
          <cell r="ABC531">
            <v>0</v>
          </cell>
          <cell r="ABD531">
            <v>0</v>
          </cell>
          <cell r="ABE531">
            <v>0</v>
          </cell>
          <cell r="ABF531">
            <v>0</v>
          </cell>
          <cell r="ABG531">
            <v>0</v>
          </cell>
          <cell r="ABH531">
            <v>0</v>
          </cell>
          <cell r="ABI531">
            <v>0</v>
          </cell>
          <cell r="ABJ531">
            <v>0</v>
          </cell>
          <cell r="ABK531">
            <v>0</v>
          </cell>
          <cell r="ABL531">
            <v>0</v>
          </cell>
          <cell r="ABM531">
            <v>0</v>
          </cell>
          <cell r="ABN531">
            <v>0</v>
          </cell>
          <cell r="ABO531">
            <v>0</v>
          </cell>
          <cell r="ABP531">
            <v>0</v>
          </cell>
          <cell r="ABQ531">
            <v>0</v>
          </cell>
          <cell r="ABR531">
            <v>0</v>
          </cell>
          <cell r="ABS531">
            <v>0</v>
          </cell>
          <cell r="ABT531">
            <v>0</v>
          </cell>
          <cell r="ABU531">
            <v>0</v>
          </cell>
          <cell r="ABV531">
            <v>0</v>
          </cell>
          <cell r="ABW531">
            <v>0</v>
          </cell>
          <cell r="ABX531">
            <v>0</v>
          </cell>
          <cell r="ABY531">
            <v>0</v>
          </cell>
          <cell r="ABZ531">
            <v>0</v>
          </cell>
          <cell r="ACA531">
            <v>0</v>
          </cell>
          <cell r="ACB531">
            <v>0</v>
          </cell>
          <cell r="ACC531">
            <v>0</v>
          </cell>
          <cell r="ACD531">
            <v>0</v>
          </cell>
          <cell r="ACE531">
            <v>0</v>
          </cell>
          <cell r="ACF531">
            <v>0</v>
          </cell>
          <cell r="ACG531">
            <v>0</v>
          </cell>
        </row>
        <row r="532">
          <cell r="ZE532">
            <v>0</v>
          </cell>
          <cell r="ZF532">
            <v>17.5</v>
          </cell>
          <cell r="ZG532">
            <v>17.14</v>
          </cell>
          <cell r="ZH532">
            <v>140.16</v>
          </cell>
          <cell r="ZI532">
            <v>19.52</v>
          </cell>
          <cell r="ZJ532">
            <v>0</v>
          </cell>
          <cell r="ZK532">
            <v>0</v>
          </cell>
          <cell r="ZL532">
            <v>19.52</v>
          </cell>
          <cell r="ZM532">
            <v>0</v>
          </cell>
          <cell r="ZN532">
            <v>0</v>
          </cell>
          <cell r="ZO532">
            <v>57.11</v>
          </cell>
          <cell r="ZP532">
            <v>28.380000000000003</v>
          </cell>
          <cell r="ZQ532">
            <v>174.8</v>
          </cell>
          <cell r="ZR532">
            <v>39.04</v>
          </cell>
          <cell r="ZS532">
            <v>85.490000000000009</v>
          </cell>
          <cell r="ZT532">
            <v>299.33000000000004</v>
          </cell>
          <cell r="ZU532">
            <v>38.81</v>
          </cell>
          <cell r="ZV532">
            <v>0</v>
          </cell>
          <cell r="ZW532">
            <v>0.41</v>
          </cell>
          <cell r="ZX532">
            <v>0</v>
          </cell>
          <cell r="ZY532">
            <v>84.64</v>
          </cell>
          <cell r="ZZ532">
            <v>0</v>
          </cell>
          <cell r="AAA532">
            <v>0</v>
          </cell>
          <cell r="AAB532">
            <v>0</v>
          </cell>
          <cell r="AAC532">
            <v>0</v>
          </cell>
          <cell r="AAD532">
            <v>0</v>
          </cell>
          <cell r="AAE532">
            <v>0</v>
          </cell>
          <cell r="AAF532">
            <v>7.55</v>
          </cell>
          <cell r="AAG532">
            <v>39.22</v>
          </cell>
          <cell r="AAH532">
            <v>84.64</v>
          </cell>
          <cell r="AAI532">
            <v>7.55</v>
          </cell>
          <cell r="AAJ532">
            <v>131.41</v>
          </cell>
          <cell r="AAK532">
            <v>21.73</v>
          </cell>
          <cell r="AAL532">
            <v>0</v>
          </cell>
          <cell r="AAM532">
            <v>0</v>
          </cell>
          <cell r="AAN532">
            <v>2.88</v>
          </cell>
          <cell r="AAO532">
            <v>5.14</v>
          </cell>
          <cell r="AAP532">
            <v>5.14</v>
          </cell>
          <cell r="AAQ532">
            <v>0</v>
          </cell>
          <cell r="AAR532">
            <v>0</v>
          </cell>
          <cell r="AAS532">
            <v>0</v>
          </cell>
          <cell r="AAT532">
            <v>0</v>
          </cell>
          <cell r="AAU532">
            <v>5.5</v>
          </cell>
          <cell r="AAV532">
            <v>0</v>
          </cell>
          <cell r="AAW532">
            <v>24.61</v>
          </cell>
          <cell r="AAX532">
            <v>10.28</v>
          </cell>
          <cell r="AAY532">
            <v>5.5</v>
          </cell>
          <cell r="AAZ532">
            <v>40.39</v>
          </cell>
          <cell r="ABA532">
            <v>0</v>
          </cell>
          <cell r="ABB532">
            <v>0</v>
          </cell>
          <cell r="ABC532">
            <v>0</v>
          </cell>
          <cell r="ABD532">
            <v>0</v>
          </cell>
          <cell r="ABE532">
            <v>0</v>
          </cell>
          <cell r="ABF532">
            <v>0</v>
          </cell>
          <cell r="ABG532">
            <v>0</v>
          </cell>
          <cell r="ABH532">
            <v>0</v>
          </cell>
          <cell r="ABI532">
            <v>0</v>
          </cell>
          <cell r="ABJ532">
            <v>0</v>
          </cell>
          <cell r="ABK532">
            <v>0</v>
          </cell>
          <cell r="ABL532">
            <v>0</v>
          </cell>
          <cell r="ABM532">
            <v>0</v>
          </cell>
          <cell r="ABN532">
            <v>0</v>
          </cell>
          <cell r="ABO532">
            <v>0</v>
          </cell>
          <cell r="ABP532">
            <v>0</v>
          </cell>
          <cell r="ABQ532">
            <v>0</v>
          </cell>
          <cell r="ABR532">
            <v>0</v>
          </cell>
          <cell r="ABS532">
            <v>0</v>
          </cell>
          <cell r="ABT532">
            <v>0</v>
          </cell>
          <cell r="ABU532">
            <v>0</v>
          </cell>
          <cell r="ABV532">
            <v>0</v>
          </cell>
          <cell r="ABW532">
            <v>0</v>
          </cell>
          <cell r="ABX532">
            <v>0</v>
          </cell>
          <cell r="ABY532">
            <v>0</v>
          </cell>
          <cell r="ABZ532">
            <v>0</v>
          </cell>
          <cell r="ACA532">
            <v>0</v>
          </cell>
          <cell r="ACB532">
            <v>0</v>
          </cell>
          <cell r="ACC532">
            <v>0</v>
          </cell>
          <cell r="ACD532">
            <v>0</v>
          </cell>
          <cell r="ACE532">
            <v>0</v>
          </cell>
          <cell r="ACF532">
            <v>0</v>
          </cell>
          <cell r="ACG532">
            <v>0</v>
          </cell>
        </row>
        <row r="533">
          <cell r="ZE533">
            <v>0</v>
          </cell>
          <cell r="ZF533">
            <v>0</v>
          </cell>
          <cell r="ZG533">
            <v>0</v>
          </cell>
          <cell r="ZH533">
            <v>0</v>
          </cell>
          <cell r="ZI533">
            <v>0</v>
          </cell>
          <cell r="ZJ533">
            <v>0</v>
          </cell>
          <cell r="ZK533">
            <v>0</v>
          </cell>
          <cell r="ZL533">
            <v>0</v>
          </cell>
          <cell r="ZM533">
            <v>0</v>
          </cell>
          <cell r="ZN533">
            <v>0</v>
          </cell>
          <cell r="ZO533">
            <v>0</v>
          </cell>
          <cell r="ZP533">
            <v>0</v>
          </cell>
          <cell r="ZQ533">
            <v>0</v>
          </cell>
          <cell r="ZR533">
            <v>0</v>
          </cell>
          <cell r="ZS533">
            <v>0</v>
          </cell>
          <cell r="ZT533">
            <v>0</v>
          </cell>
          <cell r="ZU533">
            <v>0</v>
          </cell>
          <cell r="ZV533">
            <v>0</v>
          </cell>
          <cell r="ZW533">
            <v>0</v>
          </cell>
          <cell r="ZX533">
            <v>0</v>
          </cell>
          <cell r="ZY533">
            <v>0</v>
          </cell>
          <cell r="ZZ533">
            <v>0</v>
          </cell>
          <cell r="AAA533">
            <v>0</v>
          </cell>
          <cell r="AAB533">
            <v>0</v>
          </cell>
          <cell r="AAC533">
            <v>0</v>
          </cell>
          <cell r="AAD533">
            <v>0</v>
          </cell>
          <cell r="AAE533">
            <v>0</v>
          </cell>
          <cell r="AAF533">
            <v>0</v>
          </cell>
          <cell r="AAG533">
            <v>0</v>
          </cell>
          <cell r="AAH533">
            <v>0</v>
          </cell>
          <cell r="AAI533">
            <v>0</v>
          </cell>
          <cell r="AAJ533">
            <v>0</v>
          </cell>
          <cell r="AAK533">
            <v>0</v>
          </cell>
          <cell r="AAL533">
            <v>0</v>
          </cell>
          <cell r="AAM533">
            <v>0</v>
          </cell>
          <cell r="AAN533">
            <v>0</v>
          </cell>
          <cell r="AAO533">
            <v>0</v>
          </cell>
          <cell r="AAP533">
            <v>0</v>
          </cell>
          <cell r="AAQ533">
            <v>0</v>
          </cell>
          <cell r="AAR533">
            <v>0</v>
          </cell>
          <cell r="AAS533">
            <v>0</v>
          </cell>
          <cell r="AAT533">
            <v>0</v>
          </cell>
          <cell r="AAU533">
            <v>1.03</v>
          </cell>
          <cell r="AAV533">
            <v>0</v>
          </cell>
          <cell r="AAW533">
            <v>0</v>
          </cell>
          <cell r="AAX533">
            <v>0</v>
          </cell>
          <cell r="AAY533">
            <v>1.03</v>
          </cell>
          <cell r="AAZ533">
            <v>1.03</v>
          </cell>
          <cell r="ABA533">
            <v>0</v>
          </cell>
          <cell r="ABB533">
            <v>0</v>
          </cell>
          <cell r="ABC533">
            <v>0</v>
          </cell>
          <cell r="ABD533">
            <v>2.17</v>
          </cell>
          <cell r="ABE533">
            <v>2.4500000000000002</v>
          </cell>
          <cell r="ABF533">
            <v>0</v>
          </cell>
          <cell r="ABG533">
            <v>0</v>
          </cell>
          <cell r="ABH533">
            <v>0</v>
          </cell>
          <cell r="ABI533">
            <v>0.45</v>
          </cell>
          <cell r="ABJ533">
            <v>0</v>
          </cell>
          <cell r="ABK533">
            <v>1.8</v>
          </cell>
          <cell r="ABL533">
            <v>0</v>
          </cell>
          <cell r="ABM533">
            <v>2.17</v>
          </cell>
          <cell r="ABN533">
            <v>2.4500000000000002</v>
          </cell>
          <cell r="ABO533">
            <v>2.25</v>
          </cell>
          <cell r="ABP533">
            <v>6.87</v>
          </cell>
          <cell r="ABQ533">
            <v>0</v>
          </cell>
          <cell r="ABR533">
            <v>0</v>
          </cell>
          <cell r="ABS533">
            <v>0.43</v>
          </cell>
          <cell r="ABT533">
            <v>0.43</v>
          </cell>
          <cell r="ABU533">
            <v>0</v>
          </cell>
          <cell r="ABV533">
            <v>0</v>
          </cell>
          <cell r="ABW533">
            <v>0.44</v>
          </cell>
          <cell r="ABX533">
            <v>0</v>
          </cell>
          <cell r="ABY533">
            <v>0</v>
          </cell>
          <cell r="ABZ533">
            <v>0</v>
          </cell>
          <cell r="ACA533">
            <v>0</v>
          </cell>
          <cell r="ACB533">
            <v>0</v>
          </cell>
          <cell r="ACC533">
            <v>0.86</v>
          </cell>
          <cell r="ACD533">
            <v>0.44</v>
          </cell>
          <cell r="ACE533">
            <v>0</v>
          </cell>
          <cell r="ACF533">
            <v>1.3</v>
          </cell>
          <cell r="ACG533">
            <v>0.44</v>
          </cell>
        </row>
        <row r="534">
          <cell r="ZE534">
            <v>0</v>
          </cell>
          <cell r="ZF534">
            <v>0</v>
          </cell>
          <cell r="ZG534">
            <v>0</v>
          </cell>
          <cell r="ZH534">
            <v>0</v>
          </cell>
          <cell r="ZI534">
            <v>0</v>
          </cell>
          <cell r="ZJ534">
            <v>0</v>
          </cell>
          <cell r="ZK534">
            <v>0</v>
          </cell>
          <cell r="ZL534">
            <v>0</v>
          </cell>
          <cell r="ZM534">
            <v>0</v>
          </cell>
          <cell r="ZN534">
            <v>0</v>
          </cell>
          <cell r="ZO534">
            <v>0</v>
          </cell>
          <cell r="ZP534">
            <v>0</v>
          </cell>
          <cell r="ZQ534">
            <v>0</v>
          </cell>
          <cell r="ZR534">
            <v>0</v>
          </cell>
          <cell r="ZS534">
            <v>0</v>
          </cell>
          <cell r="ZT534">
            <v>0</v>
          </cell>
          <cell r="ZU534">
            <v>0</v>
          </cell>
          <cell r="ZV534">
            <v>0</v>
          </cell>
          <cell r="ZW534">
            <v>0</v>
          </cell>
          <cell r="ZX534">
            <v>0</v>
          </cell>
          <cell r="ZY534">
            <v>0</v>
          </cell>
          <cell r="ZZ534">
            <v>0</v>
          </cell>
          <cell r="AAA534">
            <v>0</v>
          </cell>
          <cell r="AAB534">
            <v>14.34</v>
          </cell>
          <cell r="AAC534">
            <v>0</v>
          </cell>
          <cell r="AAD534">
            <v>0</v>
          </cell>
          <cell r="AAE534">
            <v>5.12</v>
          </cell>
          <cell r="AAF534">
            <v>0</v>
          </cell>
          <cell r="AAG534">
            <v>0</v>
          </cell>
          <cell r="AAH534">
            <v>14.34</v>
          </cell>
          <cell r="AAI534">
            <v>5.12</v>
          </cell>
          <cell r="AAJ534">
            <v>19.46</v>
          </cell>
          <cell r="AAK534">
            <v>12.78</v>
          </cell>
          <cell r="AAL534">
            <v>0</v>
          </cell>
          <cell r="AAM534">
            <v>0</v>
          </cell>
          <cell r="AAN534">
            <v>0</v>
          </cell>
          <cell r="AAO534">
            <v>0</v>
          </cell>
          <cell r="AAP534">
            <v>0</v>
          </cell>
          <cell r="AAQ534">
            <v>0</v>
          </cell>
          <cell r="AAR534">
            <v>0</v>
          </cell>
          <cell r="AAS534">
            <v>0</v>
          </cell>
          <cell r="AAT534">
            <v>0</v>
          </cell>
          <cell r="AAU534">
            <v>0</v>
          </cell>
          <cell r="AAV534">
            <v>0</v>
          </cell>
          <cell r="AAW534">
            <v>12.78</v>
          </cell>
          <cell r="AAX534">
            <v>0</v>
          </cell>
          <cell r="AAY534">
            <v>0</v>
          </cell>
          <cell r="AAZ534">
            <v>12.78</v>
          </cell>
          <cell r="ABA534">
            <v>0</v>
          </cell>
          <cell r="ABB534">
            <v>0</v>
          </cell>
          <cell r="ABC534">
            <v>0</v>
          </cell>
          <cell r="ABD534">
            <v>0</v>
          </cell>
          <cell r="ABE534">
            <v>0</v>
          </cell>
          <cell r="ABF534">
            <v>0</v>
          </cell>
          <cell r="ABG534">
            <v>0</v>
          </cell>
          <cell r="ABH534">
            <v>0</v>
          </cell>
          <cell r="ABI534">
            <v>0</v>
          </cell>
          <cell r="ABJ534">
            <v>0</v>
          </cell>
          <cell r="ABK534">
            <v>0</v>
          </cell>
          <cell r="ABL534">
            <v>0</v>
          </cell>
          <cell r="ABM534">
            <v>0</v>
          </cell>
          <cell r="ABN534">
            <v>0</v>
          </cell>
          <cell r="ABO534">
            <v>0</v>
          </cell>
          <cell r="ABP534">
            <v>0</v>
          </cell>
          <cell r="ABQ534">
            <v>0</v>
          </cell>
          <cell r="ABR534">
            <v>0</v>
          </cell>
          <cell r="ABS534">
            <v>0</v>
          </cell>
          <cell r="ABT534">
            <v>0</v>
          </cell>
          <cell r="ABU534">
            <v>0</v>
          </cell>
          <cell r="ABV534">
            <v>0</v>
          </cell>
          <cell r="ABW534">
            <v>0</v>
          </cell>
          <cell r="ABX534">
            <v>0</v>
          </cell>
          <cell r="ABY534">
            <v>0</v>
          </cell>
          <cell r="ABZ534">
            <v>0</v>
          </cell>
          <cell r="ACA534">
            <v>0</v>
          </cell>
          <cell r="ACB534">
            <v>0</v>
          </cell>
          <cell r="ACC534">
            <v>0</v>
          </cell>
          <cell r="ACD534">
            <v>0</v>
          </cell>
          <cell r="ACE534">
            <v>0</v>
          </cell>
          <cell r="ACF534">
            <v>0</v>
          </cell>
          <cell r="ACG534">
            <v>0</v>
          </cell>
        </row>
        <row r="535">
          <cell r="ZE535">
            <v>0</v>
          </cell>
          <cell r="ZF535">
            <v>0</v>
          </cell>
          <cell r="ZG535">
            <v>0</v>
          </cell>
          <cell r="ZH535">
            <v>0</v>
          </cell>
          <cell r="ZI535">
            <v>0</v>
          </cell>
          <cell r="ZJ535">
            <v>0</v>
          </cell>
          <cell r="ZK535">
            <v>0</v>
          </cell>
          <cell r="ZL535">
            <v>0</v>
          </cell>
          <cell r="ZM535">
            <v>0</v>
          </cell>
          <cell r="ZN535">
            <v>0</v>
          </cell>
          <cell r="ZO535">
            <v>0</v>
          </cell>
          <cell r="ZP535">
            <v>0</v>
          </cell>
          <cell r="ZQ535">
            <v>0</v>
          </cell>
          <cell r="ZR535">
            <v>0</v>
          </cell>
          <cell r="ZS535">
            <v>0</v>
          </cell>
          <cell r="ZT535">
            <v>0</v>
          </cell>
          <cell r="ZU535">
            <v>0</v>
          </cell>
          <cell r="ZV535">
            <v>0</v>
          </cell>
          <cell r="ZW535">
            <v>0</v>
          </cell>
          <cell r="ZX535">
            <v>0</v>
          </cell>
          <cell r="ZY535">
            <v>0</v>
          </cell>
          <cell r="ZZ535">
            <v>0</v>
          </cell>
          <cell r="AAA535">
            <v>0</v>
          </cell>
          <cell r="AAB535">
            <v>0</v>
          </cell>
          <cell r="AAC535">
            <v>0</v>
          </cell>
          <cell r="AAD535">
            <v>0</v>
          </cell>
          <cell r="AAE535">
            <v>0</v>
          </cell>
          <cell r="AAF535">
            <v>0</v>
          </cell>
          <cell r="AAG535">
            <v>0</v>
          </cell>
          <cell r="AAH535">
            <v>0</v>
          </cell>
          <cell r="AAI535">
            <v>0</v>
          </cell>
          <cell r="AAJ535">
            <v>0</v>
          </cell>
          <cell r="AAK535">
            <v>0</v>
          </cell>
          <cell r="AAL535">
            <v>0</v>
          </cell>
          <cell r="AAM535">
            <v>0</v>
          </cell>
          <cell r="AAN535">
            <v>0</v>
          </cell>
          <cell r="AAO535">
            <v>0</v>
          </cell>
          <cell r="AAP535">
            <v>0</v>
          </cell>
          <cell r="AAQ535">
            <v>0</v>
          </cell>
          <cell r="AAR535">
            <v>0</v>
          </cell>
          <cell r="AAS535">
            <v>0</v>
          </cell>
          <cell r="AAT535">
            <v>0</v>
          </cell>
          <cell r="AAU535">
            <v>0</v>
          </cell>
          <cell r="AAV535">
            <v>0</v>
          </cell>
          <cell r="AAW535">
            <v>0</v>
          </cell>
          <cell r="AAX535">
            <v>0</v>
          </cell>
          <cell r="AAY535">
            <v>0</v>
          </cell>
          <cell r="AAZ535">
            <v>0</v>
          </cell>
          <cell r="ABA535">
            <v>0</v>
          </cell>
          <cell r="ABB535">
            <v>0</v>
          </cell>
          <cell r="ABC535">
            <v>0</v>
          </cell>
          <cell r="ABD535">
            <v>0</v>
          </cell>
          <cell r="ABE535">
            <v>0</v>
          </cell>
          <cell r="ABF535">
            <v>0</v>
          </cell>
          <cell r="ABG535">
            <v>0</v>
          </cell>
          <cell r="ABH535">
            <v>0</v>
          </cell>
          <cell r="ABI535">
            <v>0</v>
          </cell>
          <cell r="ABJ535">
            <v>0</v>
          </cell>
          <cell r="ABK535">
            <v>0</v>
          </cell>
          <cell r="ABL535">
            <v>0</v>
          </cell>
          <cell r="ABM535">
            <v>0</v>
          </cell>
          <cell r="ABN535">
            <v>0</v>
          </cell>
          <cell r="ABO535">
            <v>0</v>
          </cell>
          <cell r="ABP535">
            <v>0</v>
          </cell>
          <cell r="ABQ535">
            <v>0</v>
          </cell>
          <cell r="ABR535">
            <v>0</v>
          </cell>
          <cell r="ABS535">
            <v>0</v>
          </cell>
          <cell r="ABT535">
            <v>0</v>
          </cell>
          <cell r="ABU535">
            <v>0</v>
          </cell>
          <cell r="ABV535">
            <v>0</v>
          </cell>
          <cell r="ABW535">
            <v>0</v>
          </cell>
          <cell r="ABX535">
            <v>0</v>
          </cell>
          <cell r="ABY535">
            <v>0</v>
          </cell>
          <cell r="ABZ535">
            <v>0</v>
          </cell>
          <cell r="ACA535">
            <v>0</v>
          </cell>
          <cell r="ACB535">
            <v>0</v>
          </cell>
          <cell r="ACC535">
            <v>0</v>
          </cell>
          <cell r="ACD535">
            <v>0</v>
          </cell>
          <cell r="ACE535">
            <v>0</v>
          </cell>
          <cell r="ACF535">
            <v>0</v>
          </cell>
          <cell r="ACG535">
            <v>0</v>
          </cell>
        </row>
        <row r="536">
          <cell r="ZE536">
            <v>0</v>
          </cell>
          <cell r="ZF536">
            <v>0</v>
          </cell>
          <cell r="ZG536">
            <v>0</v>
          </cell>
          <cell r="ZH536">
            <v>0</v>
          </cell>
          <cell r="ZI536">
            <v>0</v>
          </cell>
          <cell r="ZJ536">
            <v>0</v>
          </cell>
          <cell r="ZK536">
            <v>0</v>
          </cell>
          <cell r="ZL536">
            <v>0</v>
          </cell>
          <cell r="ZM536">
            <v>0</v>
          </cell>
          <cell r="ZN536">
            <v>0</v>
          </cell>
          <cell r="ZO536">
            <v>0</v>
          </cell>
          <cell r="ZP536">
            <v>0</v>
          </cell>
          <cell r="ZQ536">
            <v>0</v>
          </cell>
          <cell r="ZR536">
            <v>0</v>
          </cell>
          <cell r="ZS536">
            <v>0</v>
          </cell>
          <cell r="ZT536">
            <v>0</v>
          </cell>
          <cell r="ZU536">
            <v>0</v>
          </cell>
          <cell r="ZV536">
            <v>0</v>
          </cell>
          <cell r="ZW536">
            <v>0</v>
          </cell>
          <cell r="ZX536">
            <v>0</v>
          </cell>
          <cell r="ZY536">
            <v>0</v>
          </cell>
          <cell r="ZZ536">
            <v>0</v>
          </cell>
          <cell r="AAA536">
            <v>0</v>
          </cell>
          <cell r="AAB536">
            <v>0</v>
          </cell>
          <cell r="AAC536">
            <v>0</v>
          </cell>
          <cell r="AAD536">
            <v>0</v>
          </cell>
          <cell r="AAE536">
            <v>0</v>
          </cell>
          <cell r="AAF536">
            <v>0</v>
          </cell>
          <cell r="AAG536">
            <v>0</v>
          </cell>
          <cell r="AAH536">
            <v>0</v>
          </cell>
          <cell r="AAI536">
            <v>0</v>
          </cell>
          <cell r="AAJ536">
            <v>0</v>
          </cell>
          <cell r="AAK536">
            <v>0</v>
          </cell>
          <cell r="AAL536">
            <v>0</v>
          </cell>
          <cell r="AAM536">
            <v>0</v>
          </cell>
          <cell r="AAN536">
            <v>0</v>
          </cell>
          <cell r="AAO536">
            <v>0</v>
          </cell>
          <cell r="AAP536">
            <v>0</v>
          </cell>
          <cell r="AAQ536">
            <v>0</v>
          </cell>
          <cell r="AAR536">
            <v>0</v>
          </cell>
          <cell r="AAS536">
            <v>0</v>
          </cell>
          <cell r="AAT536">
            <v>0</v>
          </cell>
          <cell r="AAU536">
            <v>0</v>
          </cell>
          <cell r="AAV536">
            <v>0</v>
          </cell>
          <cell r="AAW536">
            <v>0</v>
          </cell>
          <cell r="AAX536">
            <v>0</v>
          </cell>
          <cell r="AAY536">
            <v>0</v>
          </cell>
          <cell r="AAZ536">
            <v>0</v>
          </cell>
          <cell r="ABA536">
            <v>0</v>
          </cell>
          <cell r="ABB536">
            <v>0</v>
          </cell>
          <cell r="ABC536">
            <v>0</v>
          </cell>
          <cell r="ABD536">
            <v>0</v>
          </cell>
          <cell r="ABE536">
            <v>0</v>
          </cell>
          <cell r="ABF536">
            <v>0</v>
          </cell>
          <cell r="ABG536">
            <v>0</v>
          </cell>
          <cell r="ABH536">
            <v>0</v>
          </cell>
          <cell r="ABI536">
            <v>0</v>
          </cell>
          <cell r="ABJ536">
            <v>0</v>
          </cell>
          <cell r="ABK536">
            <v>0</v>
          </cell>
          <cell r="ABL536">
            <v>0</v>
          </cell>
          <cell r="ABM536">
            <v>0</v>
          </cell>
          <cell r="ABN536">
            <v>0</v>
          </cell>
          <cell r="ABO536">
            <v>0</v>
          </cell>
          <cell r="ABP536">
            <v>0</v>
          </cell>
          <cell r="ABQ536">
            <v>0</v>
          </cell>
          <cell r="ABR536">
            <v>0</v>
          </cell>
          <cell r="ABS536">
            <v>0</v>
          </cell>
          <cell r="ABT536">
            <v>0</v>
          </cell>
          <cell r="ABU536">
            <v>0</v>
          </cell>
          <cell r="ABV536">
            <v>0</v>
          </cell>
          <cell r="ABW536">
            <v>0</v>
          </cell>
          <cell r="ABX536">
            <v>0</v>
          </cell>
          <cell r="ABY536">
            <v>0</v>
          </cell>
          <cell r="ABZ536">
            <v>0</v>
          </cell>
          <cell r="ACA536">
            <v>0</v>
          </cell>
          <cell r="ACB536">
            <v>0</v>
          </cell>
          <cell r="ACC536">
            <v>0</v>
          </cell>
          <cell r="ACD536">
            <v>0</v>
          </cell>
          <cell r="ACE536">
            <v>0</v>
          </cell>
          <cell r="ACF536">
            <v>0</v>
          </cell>
          <cell r="ACG536">
            <v>0</v>
          </cell>
        </row>
        <row r="537">
          <cell r="ZE537">
            <v>0</v>
          </cell>
          <cell r="ZF537">
            <v>0</v>
          </cell>
          <cell r="ZG537">
            <v>0</v>
          </cell>
          <cell r="ZH537">
            <v>0</v>
          </cell>
          <cell r="ZI537">
            <v>0</v>
          </cell>
          <cell r="ZJ537">
            <v>0</v>
          </cell>
          <cell r="ZK537">
            <v>0</v>
          </cell>
          <cell r="ZL537">
            <v>0</v>
          </cell>
          <cell r="ZM537">
            <v>0</v>
          </cell>
          <cell r="ZN537">
            <v>0</v>
          </cell>
          <cell r="ZO537">
            <v>0</v>
          </cell>
          <cell r="ZP537">
            <v>0</v>
          </cell>
          <cell r="ZQ537">
            <v>0</v>
          </cell>
          <cell r="ZR537">
            <v>0</v>
          </cell>
          <cell r="ZS537">
            <v>0</v>
          </cell>
          <cell r="ZT537">
            <v>0</v>
          </cell>
          <cell r="ZU537">
            <v>0</v>
          </cell>
          <cell r="ZV537">
            <v>0</v>
          </cell>
          <cell r="ZW537">
            <v>0</v>
          </cell>
          <cell r="ZX537">
            <v>0</v>
          </cell>
          <cell r="ZY537">
            <v>0</v>
          </cell>
          <cell r="ZZ537">
            <v>0</v>
          </cell>
          <cell r="AAA537">
            <v>0</v>
          </cell>
          <cell r="AAB537">
            <v>0</v>
          </cell>
          <cell r="AAC537">
            <v>0</v>
          </cell>
          <cell r="AAD537">
            <v>0</v>
          </cell>
          <cell r="AAE537">
            <v>0</v>
          </cell>
          <cell r="AAF537">
            <v>0</v>
          </cell>
          <cell r="AAG537">
            <v>0</v>
          </cell>
          <cell r="AAH537">
            <v>0</v>
          </cell>
          <cell r="AAI537">
            <v>0</v>
          </cell>
          <cell r="AAJ537">
            <v>0</v>
          </cell>
          <cell r="AAK537">
            <v>0</v>
          </cell>
          <cell r="AAL537">
            <v>0</v>
          </cell>
          <cell r="AAM537">
            <v>0</v>
          </cell>
          <cell r="AAN537">
            <v>0</v>
          </cell>
          <cell r="AAO537">
            <v>0</v>
          </cell>
          <cell r="AAP537">
            <v>0</v>
          </cell>
          <cell r="AAQ537">
            <v>0</v>
          </cell>
          <cell r="AAR537">
            <v>0</v>
          </cell>
          <cell r="AAS537">
            <v>0</v>
          </cell>
          <cell r="AAT537">
            <v>0</v>
          </cell>
          <cell r="AAU537">
            <v>0</v>
          </cell>
          <cell r="AAV537">
            <v>0</v>
          </cell>
          <cell r="AAW537">
            <v>0</v>
          </cell>
          <cell r="AAX537">
            <v>0</v>
          </cell>
          <cell r="AAY537">
            <v>0</v>
          </cell>
          <cell r="AAZ537">
            <v>0</v>
          </cell>
          <cell r="ABA537">
            <v>0</v>
          </cell>
          <cell r="ABB537">
            <v>0</v>
          </cell>
          <cell r="ABC537">
            <v>0</v>
          </cell>
          <cell r="ABD537">
            <v>0</v>
          </cell>
          <cell r="ABE537">
            <v>0</v>
          </cell>
          <cell r="ABF537">
            <v>0</v>
          </cell>
          <cell r="ABG537">
            <v>0</v>
          </cell>
          <cell r="ABH537">
            <v>0</v>
          </cell>
          <cell r="ABI537">
            <v>0</v>
          </cell>
          <cell r="ABJ537">
            <v>0</v>
          </cell>
          <cell r="ABK537">
            <v>0</v>
          </cell>
          <cell r="ABL537">
            <v>0</v>
          </cell>
          <cell r="ABM537">
            <v>0</v>
          </cell>
          <cell r="ABN537">
            <v>0</v>
          </cell>
          <cell r="ABO537">
            <v>0</v>
          </cell>
          <cell r="ABP537">
            <v>0</v>
          </cell>
          <cell r="ABQ537">
            <v>0</v>
          </cell>
          <cell r="ABR537">
            <v>0</v>
          </cell>
          <cell r="ABS537">
            <v>0</v>
          </cell>
          <cell r="ABT537">
            <v>0</v>
          </cell>
          <cell r="ABU537">
            <v>0</v>
          </cell>
          <cell r="ABV537">
            <v>0</v>
          </cell>
          <cell r="ABW537">
            <v>0</v>
          </cell>
          <cell r="ABX537">
            <v>0</v>
          </cell>
          <cell r="ABY537">
            <v>0</v>
          </cell>
          <cell r="ABZ537">
            <v>0</v>
          </cell>
          <cell r="ACA537">
            <v>0</v>
          </cell>
          <cell r="ACB537">
            <v>0</v>
          </cell>
          <cell r="ACC537">
            <v>0</v>
          </cell>
          <cell r="ACD537">
            <v>0</v>
          </cell>
          <cell r="ACE537">
            <v>0</v>
          </cell>
          <cell r="ACF537">
            <v>0</v>
          </cell>
          <cell r="ACG537">
            <v>0</v>
          </cell>
        </row>
        <row r="538">
          <cell r="ZE538">
            <v>0</v>
          </cell>
          <cell r="ZF538">
            <v>0</v>
          </cell>
          <cell r="ZG538">
            <v>0</v>
          </cell>
          <cell r="ZH538">
            <v>0</v>
          </cell>
          <cell r="ZI538">
            <v>0</v>
          </cell>
          <cell r="ZJ538">
            <v>0</v>
          </cell>
          <cell r="ZK538">
            <v>0</v>
          </cell>
          <cell r="ZL538">
            <v>0</v>
          </cell>
          <cell r="ZM538">
            <v>0</v>
          </cell>
          <cell r="ZN538">
            <v>0</v>
          </cell>
          <cell r="ZO538">
            <v>0</v>
          </cell>
          <cell r="ZP538">
            <v>0</v>
          </cell>
          <cell r="ZQ538">
            <v>0</v>
          </cell>
          <cell r="ZR538">
            <v>0</v>
          </cell>
          <cell r="ZS538">
            <v>0</v>
          </cell>
          <cell r="ZT538">
            <v>0</v>
          </cell>
          <cell r="ZU538">
            <v>0</v>
          </cell>
          <cell r="ZV538">
            <v>0</v>
          </cell>
          <cell r="ZW538">
            <v>0</v>
          </cell>
          <cell r="ZX538">
            <v>0</v>
          </cell>
          <cell r="ZY538">
            <v>0</v>
          </cell>
          <cell r="ZZ538">
            <v>0</v>
          </cell>
          <cell r="AAA538">
            <v>0</v>
          </cell>
          <cell r="AAB538">
            <v>0</v>
          </cell>
          <cell r="AAC538">
            <v>0</v>
          </cell>
          <cell r="AAD538">
            <v>0</v>
          </cell>
          <cell r="AAE538">
            <v>0</v>
          </cell>
          <cell r="AAF538">
            <v>0</v>
          </cell>
          <cell r="AAG538">
            <v>0</v>
          </cell>
          <cell r="AAH538">
            <v>0</v>
          </cell>
          <cell r="AAI538">
            <v>0</v>
          </cell>
          <cell r="AAJ538">
            <v>0</v>
          </cell>
          <cell r="AAK538">
            <v>0</v>
          </cell>
          <cell r="AAL538">
            <v>0</v>
          </cell>
          <cell r="AAM538">
            <v>0</v>
          </cell>
          <cell r="AAN538">
            <v>0</v>
          </cell>
          <cell r="AAO538">
            <v>0</v>
          </cell>
          <cell r="AAP538">
            <v>0</v>
          </cell>
          <cell r="AAQ538">
            <v>0</v>
          </cell>
          <cell r="AAR538">
            <v>0</v>
          </cell>
          <cell r="AAS538">
            <v>0</v>
          </cell>
          <cell r="AAT538">
            <v>0</v>
          </cell>
          <cell r="AAU538">
            <v>0</v>
          </cell>
          <cell r="AAV538">
            <v>0</v>
          </cell>
          <cell r="AAW538">
            <v>0</v>
          </cell>
          <cell r="AAX538">
            <v>0</v>
          </cell>
          <cell r="AAY538">
            <v>0</v>
          </cell>
          <cell r="AAZ538">
            <v>0</v>
          </cell>
          <cell r="ABA538">
            <v>0</v>
          </cell>
          <cell r="ABB538">
            <v>0</v>
          </cell>
          <cell r="ABC538">
            <v>0</v>
          </cell>
          <cell r="ABD538">
            <v>0</v>
          </cell>
          <cell r="ABE538">
            <v>0</v>
          </cell>
          <cell r="ABF538">
            <v>0</v>
          </cell>
          <cell r="ABG538">
            <v>0</v>
          </cell>
          <cell r="ABH538">
            <v>0</v>
          </cell>
          <cell r="ABI538">
            <v>0</v>
          </cell>
          <cell r="ABJ538">
            <v>0</v>
          </cell>
          <cell r="ABK538">
            <v>0</v>
          </cell>
          <cell r="ABL538">
            <v>0</v>
          </cell>
          <cell r="ABM538">
            <v>0</v>
          </cell>
          <cell r="ABN538">
            <v>0</v>
          </cell>
          <cell r="ABO538">
            <v>0</v>
          </cell>
          <cell r="ABP538">
            <v>0</v>
          </cell>
          <cell r="ABQ538">
            <v>0</v>
          </cell>
          <cell r="ABR538">
            <v>0</v>
          </cell>
          <cell r="ABS538">
            <v>0</v>
          </cell>
          <cell r="ABT538">
            <v>0</v>
          </cell>
          <cell r="ABU538">
            <v>0</v>
          </cell>
          <cell r="ABV538">
            <v>0</v>
          </cell>
          <cell r="ABW538">
            <v>0</v>
          </cell>
          <cell r="ABX538">
            <v>0</v>
          </cell>
          <cell r="ABY538">
            <v>0</v>
          </cell>
          <cell r="ABZ538">
            <v>0</v>
          </cell>
          <cell r="ACA538">
            <v>0</v>
          </cell>
          <cell r="ACB538">
            <v>0</v>
          </cell>
          <cell r="ACC538">
            <v>0</v>
          </cell>
          <cell r="ACD538">
            <v>0</v>
          </cell>
          <cell r="ACE538">
            <v>0</v>
          </cell>
          <cell r="ACF538">
            <v>0</v>
          </cell>
          <cell r="ACG538">
            <v>0</v>
          </cell>
        </row>
        <row r="539">
          <cell r="ZE539">
            <v>73.03</v>
          </cell>
          <cell r="ZF539">
            <v>73.03</v>
          </cell>
          <cell r="ZG539">
            <v>0</v>
          </cell>
          <cell r="ZH539">
            <v>0</v>
          </cell>
          <cell r="ZI539">
            <v>12.74</v>
          </cell>
          <cell r="ZJ539">
            <v>12.74</v>
          </cell>
          <cell r="ZK539">
            <v>18.440000000000001</v>
          </cell>
          <cell r="ZL539">
            <v>0</v>
          </cell>
          <cell r="ZM539">
            <v>0</v>
          </cell>
          <cell r="ZN539">
            <v>0</v>
          </cell>
          <cell r="ZO539">
            <v>12.96</v>
          </cell>
          <cell r="ZP539">
            <v>18.760000000000002</v>
          </cell>
          <cell r="ZQ539">
            <v>146.06</v>
          </cell>
          <cell r="ZR539">
            <v>43.92</v>
          </cell>
          <cell r="ZS539">
            <v>31.720000000000002</v>
          </cell>
          <cell r="ZT539">
            <v>221.70000000000002</v>
          </cell>
          <cell r="ZU539">
            <v>39.32</v>
          </cell>
          <cell r="ZV539">
            <v>13.58</v>
          </cell>
          <cell r="ZW539">
            <v>19.66</v>
          </cell>
          <cell r="ZX539">
            <v>0</v>
          </cell>
          <cell r="ZY539">
            <v>10.25</v>
          </cell>
          <cell r="ZZ539">
            <v>0</v>
          </cell>
          <cell r="AAA539">
            <v>25.09</v>
          </cell>
          <cell r="AAB539">
            <v>0</v>
          </cell>
          <cell r="AAC539">
            <v>51.52</v>
          </cell>
          <cell r="AAD539">
            <v>0</v>
          </cell>
          <cell r="AAE539">
            <v>0</v>
          </cell>
          <cell r="AAF539">
            <v>0</v>
          </cell>
          <cell r="AAG539">
            <v>72.56</v>
          </cell>
          <cell r="AAH539">
            <v>35.340000000000003</v>
          </cell>
          <cell r="AAI539">
            <v>51.52</v>
          </cell>
          <cell r="AAJ539">
            <v>159.42000000000002</v>
          </cell>
          <cell r="AAK539">
            <v>15.72</v>
          </cell>
          <cell r="AAL539">
            <v>13.75</v>
          </cell>
          <cell r="AAM539">
            <v>15.72</v>
          </cell>
          <cell r="AAN539">
            <v>0</v>
          </cell>
          <cell r="AAO539">
            <v>0</v>
          </cell>
          <cell r="AAP539">
            <v>0</v>
          </cell>
          <cell r="AAQ539">
            <v>38.9</v>
          </cell>
          <cell r="AAR539">
            <v>25.35</v>
          </cell>
          <cell r="AAS539">
            <v>0</v>
          </cell>
          <cell r="AAT539">
            <v>18.12</v>
          </cell>
          <cell r="AAU539">
            <v>0</v>
          </cell>
          <cell r="AAV539">
            <v>0</v>
          </cell>
          <cell r="AAW539">
            <v>45.19</v>
          </cell>
          <cell r="AAX539">
            <v>64.25</v>
          </cell>
          <cell r="AAY539">
            <v>18.12</v>
          </cell>
          <cell r="AAZ539">
            <v>127.56</v>
          </cell>
          <cell r="ABA539">
            <v>36.17</v>
          </cell>
          <cell r="ABB539">
            <v>21.94</v>
          </cell>
          <cell r="ABC539">
            <v>0</v>
          </cell>
          <cell r="ABD539">
            <v>0</v>
          </cell>
          <cell r="ABE539">
            <v>0</v>
          </cell>
          <cell r="ABF539">
            <v>0</v>
          </cell>
          <cell r="ABG539">
            <v>0</v>
          </cell>
          <cell r="ABH539">
            <v>0</v>
          </cell>
          <cell r="ABI539">
            <v>0</v>
          </cell>
          <cell r="ABJ539">
            <v>22.14</v>
          </cell>
          <cell r="ABK539">
            <v>0</v>
          </cell>
          <cell r="ABL539">
            <v>0</v>
          </cell>
          <cell r="ABM539">
            <v>58.11</v>
          </cell>
          <cell r="ABN539">
            <v>0</v>
          </cell>
          <cell r="ABO539">
            <v>22.14</v>
          </cell>
          <cell r="ABP539">
            <v>80.25</v>
          </cell>
          <cell r="ABQ539">
            <v>10.95</v>
          </cell>
          <cell r="ABR539">
            <v>0</v>
          </cell>
          <cell r="ABS539">
            <v>0</v>
          </cell>
          <cell r="ABT539">
            <v>0</v>
          </cell>
          <cell r="ABU539">
            <v>0</v>
          </cell>
          <cell r="ABV539">
            <v>0</v>
          </cell>
          <cell r="ABW539">
            <v>23.65</v>
          </cell>
          <cell r="ABX539">
            <v>0</v>
          </cell>
          <cell r="ABY539">
            <v>0</v>
          </cell>
          <cell r="ABZ539">
            <v>0</v>
          </cell>
          <cell r="ACA539">
            <v>0</v>
          </cell>
          <cell r="ACB539">
            <v>0</v>
          </cell>
          <cell r="ACC539">
            <v>10.95</v>
          </cell>
          <cell r="ACD539">
            <v>23.65</v>
          </cell>
          <cell r="ACE539">
            <v>0</v>
          </cell>
          <cell r="ACF539">
            <v>34.599999999999994</v>
          </cell>
          <cell r="ACG539">
            <v>23.65</v>
          </cell>
        </row>
        <row r="540">
          <cell r="ZE540">
            <v>0</v>
          </cell>
          <cell r="ZF540">
            <v>0</v>
          </cell>
          <cell r="ZG540">
            <v>0</v>
          </cell>
          <cell r="ZH540">
            <v>187.47</v>
          </cell>
          <cell r="ZI540">
            <v>159.99</v>
          </cell>
          <cell r="ZJ540">
            <v>0</v>
          </cell>
          <cell r="ZK540">
            <v>0</v>
          </cell>
          <cell r="ZL540">
            <v>0</v>
          </cell>
          <cell r="ZM540">
            <v>0</v>
          </cell>
          <cell r="ZN540">
            <v>162.72</v>
          </cell>
          <cell r="ZO540">
            <v>0</v>
          </cell>
          <cell r="ZP540">
            <v>0</v>
          </cell>
          <cell r="ZQ540">
            <v>187.47</v>
          </cell>
          <cell r="ZR540">
            <v>159.99</v>
          </cell>
          <cell r="ZS540">
            <v>162.72</v>
          </cell>
          <cell r="ZT540">
            <v>510.18000000000006</v>
          </cell>
          <cell r="ZU540">
            <v>0</v>
          </cell>
          <cell r="ZV540">
            <v>0</v>
          </cell>
          <cell r="ZW540">
            <v>0</v>
          </cell>
          <cell r="ZX540">
            <v>170.59</v>
          </cell>
          <cell r="ZY540">
            <v>128.71</v>
          </cell>
          <cell r="ZZ540">
            <v>0</v>
          </cell>
          <cell r="AAA540">
            <v>0</v>
          </cell>
          <cell r="AAB540">
            <v>0</v>
          </cell>
          <cell r="AAC540">
            <v>0</v>
          </cell>
          <cell r="AAD540">
            <v>0</v>
          </cell>
          <cell r="AAE540">
            <v>0</v>
          </cell>
          <cell r="AAF540">
            <v>0</v>
          </cell>
          <cell r="AAG540">
            <v>170.59</v>
          </cell>
          <cell r="AAH540">
            <v>128.71</v>
          </cell>
          <cell r="AAI540">
            <v>0</v>
          </cell>
          <cell r="AAJ540">
            <v>299.3</v>
          </cell>
          <cell r="AAK540">
            <v>136.41</v>
          </cell>
          <cell r="AAL540">
            <v>0</v>
          </cell>
          <cell r="AAM540">
            <v>0</v>
          </cell>
          <cell r="AAN540">
            <v>23.99</v>
          </cell>
          <cell r="AAO540">
            <v>0</v>
          </cell>
          <cell r="AAP540">
            <v>0</v>
          </cell>
          <cell r="AAQ540">
            <v>0</v>
          </cell>
          <cell r="AAR540">
            <v>0</v>
          </cell>
          <cell r="AAS540">
            <v>0</v>
          </cell>
          <cell r="AAT540">
            <v>0</v>
          </cell>
          <cell r="AAU540">
            <v>0</v>
          </cell>
          <cell r="AAV540">
            <v>93.42</v>
          </cell>
          <cell r="AAW540">
            <v>160.4</v>
          </cell>
          <cell r="AAX540">
            <v>0</v>
          </cell>
          <cell r="AAY540">
            <v>93.42</v>
          </cell>
          <cell r="AAZ540">
            <v>253.82</v>
          </cell>
          <cell r="ABA540">
            <v>30.22</v>
          </cell>
          <cell r="ABB540">
            <v>0</v>
          </cell>
          <cell r="ABC540">
            <v>0</v>
          </cell>
          <cell r="ABD540">
            <v>0</v>
          </cell>
          <cell r="ABE540">
            <v>29.39</v>
          </cell>
          <cell r="ABF540">
            <v>22.74</v>
          </cell>
          <cell r="ABG540">
            <v>29.39</v>
          </cell>
          <cell r="ABH540">
            <v>0</v>
          </cell>
          <cell r="ABI540">
            <v>0</v>
          </cell>
          <cell r="ABJ540">
            <v>10.6</v>
          </cell>
          <cell r="ABK540">
            <v>10.6</v>
          </cell>
          <cell r="ABL540">
            <v>0</v>
          </cell>
          <cell r="ABM540">
            <v>30.22</v>
          </cell>
          <cell r="ABN540">
            <v>81.52</v>
          </cell>
          <cell r="ABO540">
            <v>21.2</v>
          </cell>
          <cell r="ABP540">
            <v>132.94</v>
          </cell>
          <cell r="ABQ540">
            <v>0</v>
          </cell>
          <cell r="ABR540">
            <v>15.11</v>
          </cell>
          <cell r="ABS540">
            <v>0</v>
          </cell>
          <cell r="ABT540">
            <v>25.33</v>
          </cell>
          <cell r="ABU540">
            <v>0</v>
          </cell>
          <cell r="ABV540">
            <v>15.66</v>
          </cell>
          <cell r="ABW540">
            <v>0</v>
          </cell>
          <cell r="ABX540">
            <v>0</v>
          </cell>
          <cell r="ABY540">
            <v>0</v>
          </cell>
          <cell r="ABZ540">
            <v>0</v>
          </cell>
          <cell r="ACA540">
            <v>0</v>
          </cell>
          <cell r="ACB540">
            <v>0</v>
          </cell>
          <cell r="ACC540">
            <v>40.44</v>
          </cell>
          <cell r="ACD540">
            <v>15.66</v>
          </cell>
          <cell r="ACE540">
            <v>0</v>
          </cell>
          <cell r="ACF540">
            <v>56.099999999999994</v>
          </cell>
          <cell r="ACG540">
            <v>15.66</v>
          </cell>
        </row>
        <row r="541">
          <cell r="ZE541">
            <v>79.52</v>
          </cell>
          <cell r="ZF541">
            <v>39.76</v>
          </cell>
          <cell r="ZG541">
            <v>7.05</v>
          </cell>
          <cell r="ZH541">
            <v>3.5</v>
          </cell>
          <cell r="ZI541">
            <v>9</v>
          </cell>
          <cell r="ZJ541">
            <v>48.27</v>
          </cell>
          <cell r="ZK541">
            <v>138.82000000000002</v>
          </cell>
          <cell r="ZL541">
            <v>9</v>
          </cell>
          <cell r="ZM541">
            <v>0</v>
          </cell>
          <cell r="ZN541">
            <v>3.04</v>
          </cell>
          <cell r="ZO541">
            <v>3.04</v>
          </cell>
          <cell r="ZP541">
            <v>0</v>
          </cell>
          <cell r="ZQ541">
            <v>129.82999999999998</v>
          </cell>
          <cell r="ZR541">
            <v>205.09000000000003</v>
          </cell>
          <cell r="ZS541">
            <v>6.08</v>
          </cell>
          <cell r="ZT541">
            <v>341.00000000000006</v>
          </cell>
          <cell r="ZU541">
            <v>3.19</v>
          </cell>
          <cell r="ZV541">
            <v>6.41</v>
          </cell>
          <cell r="ZW541">
            <v>0</v>
          </cell>
          <cell r="ZX541">
            <v>6.41</v>
          </cell>
          <cell r="ZY541">
            <v>2.4</v>
          </cell>
          <cell r="ZZ541">
            <v>0</v>
          </cell>
          <cell r="AAA541">
            <v>17.71</v>
          </cell>
          <cell r="AAB541">
            <v>0</v>
          </cell>
          <cell r="AAC541">
            <v>0</v>
          </cell>
          <cell r="AAD541">
            <v>0</v>
          </cell>
          <cell r="AAE541">
            <v>8.4</v>
          </cell>
          <cell r="AAF541">
            <v>0</v>
          </cell>
          <cell r="AAG541">
            <v>16.009999999999998</v>
          </cell>
          <cell r="AAH541">
            <v>20.11</v>
          </cell>
          <cell r="AAI541">
            <v>8.4</v>
          </cell>
          <cell r="AAJ541">
            <v>44.519999999999996</v>
          </cell>
          <cell r="AAK541">
            <v>5.13</v>
          </cell>
          <cell r="AAL541">
            <v>0</v>
          </cell>
          <cell r="AAM541">
            <v>5.13</v>
          </cell>
          <cell r="AAN541">
            <v>5.13</v>
          </cell>
          <cell r="AAO541">
            <v>9.16</v>
          </cell>
          <cell r="AAP541">
            <v>2.2799999999999998</v>
          </cell>
          <cell r="AAQ541">
            <v>0</v>
          </cell>
          <cell r="AAR541">
            <v>17.2</v>
          </cell>
          <cell r="AAS541">
            <v>3.67</v>
          </cell>
          <cell r="AAT541">
            <v>3.67</v>
          </cell>
          <cell r="AAU541">
            <v>0</v>
          </cell>
          <cell r="AAV541">
            <v>0</v>
          </cell>
          <cell r="AAW541">
            <v>15.39</v>
          </cell>
          <cell r="AAX541">
            <v>28.64</v>
          </cell>
          <cell r="AAY541">
            <v>7.34</v>
          </cell>
          <cell r="AAZ541">
            <v>51.370000000000005</v>
          </cell>
          <cell r="ABA541">
            <v>0</v>
          </cell>
          <cell r="ABB541">
            <v>0</v>
          </cell>
          <cell r="ABC541">
            <v>0</v>
          </cell>
          <cell r="ABD541">
            <v>0</v>
          </cell>
          <cell r="ABE541">
            <v>0</v>
          </cell>
          <cell r="ABF541">
            <v>56.489999999999995</v>
          </cell>
          <cell r="ABG541">
            <v>0</v>
          </cell>
          <cell r="ABH541">
            <v>0</v>
          </cell>
          <cell r="ABI541">
            <v>0</v>
          </cell>
          <cell r="ABJ541">
            <v>0</v>
          </cell>
          <cell r="ABK541">
            <v>0</v>
          </cell>
          <cell r="ABL541">
            <v>0</v>
          </cell>
          <cell r="ABM541">
            <v>0</v>
          </cell>
          <cell r="ABN541">
            <v>56.489999999999995</v>
          </cell>
          <cell r="ABO541">
            <v>0</v>
          </cell>
          <cell r="ABP541">
            <v>56.489999999999995</v>
          </cell>
          <cell r="ABQ541">
            <v>0</v>
          </cell>
          <cell r="ABR541">
            <v>0</v>
          </cell>
          <cell r="ABS541">
            <v>0</v>
          </cell>
          <cell r="ABT541">
            <v>0</v>
          </cell>
          <cell r="ABU541">
            <v>0</v>
          </cell>
          <cell r="ABV541">
            <v>0</v>
          </cell>
          <cell r="ABW541">
            <v>0</v>
          </cell>
          <cell r="ABX541">
            <v>0</v>
          </cell>
          <cell r="ABY541">
            <v>0</v>
          </cell>
          <cell r="ABZ541">
            <v>0</v>
          </cell>
          <cell r="ACA541">
            <v>0</v>
          </cell>
          <cell r="ACB541">
            <v>0</v>
          </cell>
          <cell r="ACC541">
            <v>0</v>
          </cell>
          <cell r="ACD541">
            <v>0</v>
          </cell>
          <cell r="ACE541">
            <v>0</v>
          </cell>
          <cell r="ACF541">
            <v>0</v>
          </cell>
          <cell r="ACG541">
            <v>0</v>
          </cell>
        </row>
        <row r="542">
          <cell r="ZE542">
            <v>0</v>
          </cell>
          <cell r="ZF542">
            <v>0</v>
          </cell>
          <cell r="ZG542">
            <v>0</v>
          </cell>
          <cell r="ZH542">
            <v>0</v>
          </cell>
          <cell r="ZI542">
            <v>0</v>
          </cell>
          <cell r="ZJ542">
            <v>0</v>
          </cell>
          <cell r="ZK542">
            <v>0</v>
          </cell>
          <cell r="ZL542">
            <v>0</v>
          </cell>
          <cell r="ZM542">
            <v>0</v>
          </cell>
          <cell r="ZN542">
            <v>0</v>
          </cell>
          <cell r="ZO542">
            <v>0</v>
          </cell>
          <cell r="ZP542">
            <v>0</v>
          </cell>
          <cell r="ZQ542">
            <v>0</v>
          </cell>
          <cell r="ZR542">
            <v>0</v>
          </cell>
          <cell r="ZS542">
            <v>0</v>
          </cell>
          <cell r="ZT542">
            <v>0</v>
          </cell>
          <cell r="ZU542">
            <v>0</v>
          </cell>
          <cell r="ZV542">
            <v>0</v>
          </cell>
          <cell r="ZW542">
            <v>0</v>
          </cell>
          <cell r="ZX542">
            <v>0</v>
          </cell>
          <cell r="ZY542">
            <v>0</v>
          </cell>
          <cell r="ZZ542">
            <v>0</v>
          </cell>
          <cell r="AAA542">
            <v>0</v>
          </cell>
          <cell r="AAB542">
            <v>0</v>
          </cell>
          <cell r="AAC542">
            <v>0</v>
          </cell>
          <cell r="AAD542">
            <v>0</v>
          </cell>
          <cell r="AAE542">
            <v>0</v>
          </cell>
          <cell r="AAF542">
            <v>0</v>
          </cell>
          <cell r="AAG542">
            <v>0</v>
          </cell>
          <cell r="AAH542">
            <v>0</v>
          </cell>
          <cell r="AAI542">
            <v>0</v>
          </cell>
          <cell r="AAJ542">
            <v>0</v>
          </cell>
          <cell r="AAK542">
            <v>0</v>
          </cell>
          <cell r="AAL542">
            <v>0</v>
          </cell>
          <cell r="AAM542">
            <v>0</v>
          </cell>
          <cell r="AAN542">
            <v>0</v>
          </cell>
          <cell r="AAO542">
            <v>0</v>
          </cell>
          <cell r="AAP542">
            <v>0</v>
          </cell>
          <cell r="AAQ542">
            <v>0</v>
          </cell>
          <cell r="AAR542">
            <v>0</v>
          </cell>
          <cell r="AAS542">
            <v>0</v>
          </cell>
          <cell r="AAT542">
            <v>0</v>
          </cell>
          <cell r="AAU542">
            <v>0</v>
          </cell>
          <cell r="AAV542">
            <v>0</v>
          </cell>
          <cell r="AAW542">
            <v>0</v>
          </cell>
          <cell r="AAX542">
            <v>0</v>
          </cell>
          <cell r="AAY542">
            <v>0</v>
          </cell>
          <cell r="AAZ542">
            <v>0</v>
          </cell>
          <cell r="ABA542">
            <v>0</v>
          </cell>
          <cell r="ABB542">
            <v>0</v>
          </cell>
          <cell r="ABC542">
            <v>0</v>
          </cell>
          <cell r="ABD542">
            <v>0</v>
          </cell>
          <cell r="ABE542">
            <v>0</v>
          </cell>
          <cell r="ABF542">
            <v>0</v>
          </cell>
          <cell r="ABG542">
            <v>0</v>
          </cell>
          <cell r="ABH542">
            <v>0</v>
          </cell>
          <cell r="ABI542">
            <v>0</v>
          </cell>
          <cell r="ABJ542">
            <v>0</v>
          </cell>
          <cell r="ABK542">
            <v>0</v>
          </cell>
          <cell r="ABL542">
            <v>0</v>
          </cell>
          <cell r="ABM542">
            <v>0</v>
          </cell>
          <cell r="ABN542">
            <v>0</v>
          </cell>
          <cell r="ABO542">
            <v>0</v>
          </cell>
          <cell r="ABP542">
            <v>0</v>
          </cell>
          <cell r="ABQ542">
            <v>0</v>
          </cell>
          <cell r="ABR542">
            <v>0</v>
          </cell>
          <cell r="ABS542">
            <v>0</v>
          </cell>
          <cell r="ABT542">
            <v>0</v>
          </cell>
          <cell r="ABU542">
            <v>0</v>
          </cell>
          <cell r="ABV542">
            <v>0</v>
          </cell>
          <cell r="ABW542">
            <v>0</v>
          </cell>
          <cell r="ABX542">
            <v>0</v>
          </cell>
          <cell r="ABY542">
            <v>0</v>
          </cell>
          <cell r="ABZ542">
            <v>0</v>
          </cell>
          <cell r="ACA542">
            <v>0</v>
          </cell>
          <cell r="ACB542">
            <v>0</v>
          </cell>
          <cell r="ACC542">
            <v>0</v>
          </cell>
          <cell r="ACD542">
            <v>0</v>
          </cell>
          <cell r="ACE542">
            <v>0</v>
          </cell>
          <cell r="ACF542">
            <v>0</v>
          </cell>
          <cell r="ACG542">
            <v>0</v>
          </cell>
        </row>
        <row r="543">
          <cell r="ZE543">
            <v>0</v>
          </cell>
          <cell r="ZF543">
            <v>0</v>
          </cell>
          <cell r="ZG543">
            <v>0</v>
          </cell>
          <cell r="ZH543">
            <v>0</v>
          </cell>
          <cell r="ZI543">
            <v>0</v>
          </cell>
          <cell r="ZJ543">
            <v>0</v>
          </cell>
          <cell r="ZK543">
            <v>0</v>
          </cell>
          <cell r="ZL543">
            <v>0</v>
          </cell>
          <cell r="ZM543">
            <v>0</v>
          </cell>
          <cell r="ZN543">
            <v>0</v>
          </cell>
          <cell r="ZO543">
            <v>0</v>
          </cell>
          <cell r="ZP543">
            <v>0</v>
          </cell>
          <cell r="ZQ543">
            <v>0</v>
          </cell>
          <cell r="ZR543">
            <v>0</v>
          </cell>
          <cell r="ZS543">
            <v>0</v>
          </cell>
          <cell r="ZT543">
            <v>0</v>
          </cell>
          <cell r="ZU543">
            <v>0</v>
          </cell>
          <cell r="ZV543">
            <v>0</v>
          </cell>
          <cell r="ZW543">
            <v>0</v>
          </cell>
          <cell r="ZX543">
            <v>0</v>
          </cell>
          <cell r="ZY543">
            <v>0</v>
          </cell>
          <cell r="ZZ543">
            <v>0</v>
          </cell>
          <cell r="AAA543">
            <v>0</v>
          </cell>
          <cell r="AAB543">
            <v>0</v>
          </cell>
          <cell r="AAC543">
            <v>0</v>
          </cell>
          <cell r="AAD543">
            <v>0</v>
          </cell>
          <cell r="AAE543">
            <v>0</v>
          </cell>
          <cell r="AAF543">
            <v>0</v>
          </cell>
          <cell r="AAG543">
            <v>0</v>
          </cell>
          <cell r="AAH543">
            <v>0</v>
          </cell>
          <cell r="AAI543">
            <v>0</v>
          </cell>
          <cell r="AAJ543">
            <v>0</v>
          </cell>
          <cell r="AAK543">
            <v>0</v>
          </cell>
          <cell r="AAL543">
            <v>0</v>
          </cell>
          <cell r="AAM543">
            <v>0</v>
          </cell>
          <cell r="AAN543">
            <v>0</v>
          </cell>
          <cell r="AAO543">
            <v>0</v>
          </cell>
          <cell r="AAP543">
            <v>0</v>
          </cell>
          <cell r="AAQ543">
            <v>0</v>
          </cell>
          <cell r="AAR543">
            <v>0</v>
          </cell>
          <cell r="AAS543">
            <v>0</v>
          </cell>
          <cell r="AAT543">
            <v>0</v>
          </cell>
          <cell r="AAU543">
            <v>0</v>
          </cell>
          <cell r="AAV543">
            <v>0</v>
          </cell>
          <cell r="AAW543">
            <v>0</v>
          </cell>
          <cell r="AAX543">
            <v>0</v>
          </cell>
          <cell r="AAY543">
            <v>0</v>
          </cell>
          <cell r="AAZ543">
            <v>0</v>
          </cell>
          <cell r="ABA543">
            <v>0</v>
          </cell>
          <cell r="ABB543">
            <v>0</v>
          </cell>
          <cell r="ABC543">
            <v>0</v>
          </cell>
          <cell r="ABD543">
            <v>0</v>
          </cell>
          <cell r="ABE543">
            <v>0</v>
          </cell>
          <cell r="ABF543">
            <v>0</v>
          </cell>
          <cell r="ABG543">
            <v>0</v>
          </cell>
          <cell r="ABH543">
            <v>0</v>
          </cell>
          <cell r="ABI543">
            <v>0</v>
          </cell>
          <cell r="ABJ543">
            <v>0</v>
          </cell>
          <cell r="ABK543">
            <v>0</v>
          </cell>
          <cell r="ABL543">
            <v>0</v>
          </cell>
          <cell r="ABM543">
            <v>0</v>
          </cell>
          <cell r="ABN543">
            <v>0</v>
          </cell>
          <cell r="ABO543">
            <v>0</v>
          </cell>
          <cell r="ABP543">
            <v>0</v>
          </cell>
          <cell r="ABQ543">
            <v>0</v>
          </cell>
          <cell r="ABR543">
            <v>0</v>
          </cell>
          <cell r="ABS543">
            <v>0</v>
          </cell>
          <cell r="ABT543">
            <v>0</v>
          </cell>
          <cell r="ABU543">
            <v>0</v>
          </cell>
          <cell r="ABV543">
            <v>0</v>
          </cell>
          <cell r="ABW543">
            <v>0</v>
          </cell>
          <cell r="ABX543">
            <v>0</v>
          </cell>
          <cell r="ABY543">
            <v>0</v>
          </cell>
          <cell r="ABZ543">
            <v>0</v>
          </cell>
          <cell r="ACA543">
            <v>0</v>
          </cell>
          <cell r="ACB543">
            <v>0</v>
          </cell>
          <cell r="ACC543">
            <v>0</v>
          </cell>
          <cell r="ACD543">
            <v>0</v>
          </cell>
          <cell r="ACE543">
            <v>0</v>
          </cell>
          <cell r="ACF543">
            <v>0</v>
          </cell>
          <cell r="ACG543">
            <v>0</v>
          </cell>
        </row>
        <row r="544">
          <cell r="ZE544">
            <v>0</v>
          </cell>
          <cell r="ZF544">
            <v>0</v>
          </cell>
          <cell r="ZG544">
            <v>0</v>
          </cell>
          <cell r="ZH544">
            <v>0</v>
          </cell>
          <cell r="ZI544">
            <v>0</v>
          </cell>
          <cell r="ZJ544">
            <v>0</v>
          </cell>
          <cell r="ZK544">
            <v>0</v>
          </cell>
          <cell r="ZL544">
            <v>0</v>
          </cell>
          <cell r="ZM544">
            <v>0</v>
          </cell>
          <cell r="ZN544">
            <v>0</v>
          </cell>
          <cell r="ZO544">
            <v>0</v>
          </cell>
          <cell r="ZP544">
            <v>0</v>
          </cell>
          <cell r="ZQ544">
            <v>0</v>
          </cell>
          <cell r="ZR544">
            <v>0</v>
          </cell>
          <cell r="ZS544">
            <v>0</v>
          </cell>
          <cell r="ZT544">
            <v>0</v>
          </cell>
          <cell r="ZU544">
            <v>0</v>
          </cell>
          <cell r="ZV544">
            <v>0</v>
          </cell>
          <cell r="ZW544">
            <v>0</v>
          </cell>
          <cell r="ZX544">
            <v>0</v>
          </cell>
          <cell r="ZY544">
            <v>0</v>
          </cell>
          <cell r="ZZ544">
            <v>0</v>
          </cell>
          <cell r="AAA544">
            <v>0</v>
          </cell>
          <cell r="AAB544">
            <v>0</v>
          </cell>
          <cell r="AAC544">
            <v>0</v>
          </cell>
          <cell r="AAD544">
            <v>0</v>
          </cell>
          <cell r="AAE544">
            <v>0</v>
          </cell>
          <cell r="AAF544">
            <v>0</v>
          </cell>
          <cell r="AAG544">
            <v>0</v>
          </cell>
          <cell r="AAH544">
            <v>0</v>
          </cell>
          <cell r="AAI544">
            <v>0</v>
          </cell>
          <cell r="AAJ544">
            <v>0</v>
          </cell>
          <cell r="AAK544">
            <v>0</v>
          </cell>
          <cell r="AAL544">
            <v>0</v>
          </cell>
          <cell r="AAM544">
            <v>0</v>
          </cell>
          <cell r="AAN544">
            <v>0</v>
          </cell>
          <cell r="AAO544">
            <v>0</v>
          </cell>
          <cell r="AAP544">
            <v>0</v>
          </cell>
          <cell r="AAQ544">
            <v>0</v>
          </cell>
          <cell r="AAR544">
            <v>0</v>
          </cell>
          <cell r="AAS544">
            <v>0</v>
          </cell>
          <cell r="AAT544">
            <v>0</v>
          </cell>
          <cell r="AAU544">
            <v>0</v>
          </cell>
          <cell r="AAV544">
            <v>0</v>
          </cell>
          <cell r="AAW544">
            <v>0</v>
          </cell>
          <cell r="AAX544">
            <v>0</v>
          </cell>
          <cell r="AAY544">
            <v>0</v>
          </cell>
          <cell r="AAZ544">
            <v>0</v>
          </cell>
          <cell r="ABA544">
            <v>0</v>
          </cell>
          <cell r="ABB544">
            <v>0</v>
          </cell>
          <cell r="ABC544">
            <v>0</v>
          </cell>
          <cell r="ABD544">
            <v>0</v>
          </cell>
          <cell r="ABE544">
            <v>0</v>
          </cell>
          <cell r="ABF544">
            <v>0</v>
          </cell>
          <cell r="ABG544">
            <v>0</v>
          </cell>
          <cell r="ABH544">
            <v>0</v>
          </cell>
          <cell r="ABI544">
            <v>0</v>
          </cell>
          <cell r="ABJ544">
            <v>0</v>
          </cell>
          <cell r="ABK544">
            <v>0</v>
          </cell>
          <cell r="ABL544">
            <v>0</v>
          </cell>
          <cell r="ABM544">
            <v>0</v>
          </cell>
          <cell r="ABN544">
            <v>0</v>
          </cell>
          <cell r="ABO544">
            <v>0</v>
          </cell>
          <cell r="ABP544">
            <v>0</v>
          </cell>
          <cell r="ABQ544">
            <v>0</v>
          </cell>
          <cell r="ABR544">
            <v>0</v>
          </cell>
          <cell r="ABS544">
            <v>0</v>
          </cell>
          <cell r="ABT544">
            <v>0</v>
          </cell>
          <cell r="ABU544">
            <v>0</v>
          </cell>
          <cell r="ABV544">
            <v>0</v>
          </cell>
          <cell r="ABW544">
            <v>0</v>
          </cell>
          <cell r="ABX544">
            <v>0</v>
          </cell>
          <cell r="ABY544">
            <v>0</v>
          </cell>
          <cell r="ABZ544">
            <v>0</v>
          </cell>
          <cell r="ACA544">
            <v>0</v>
          </cell>
          <cell r="ACB544">
            <v>0</v>
          </cell>
          <cell r="ACC544">
            <v>0</v>
          </cell>
          <cell r="ACD544">
            <v>0</v>
          </cell>
          <cell r="ACE544">
            <v>0</v>
          </cell>
          <cell r="ACF544">
            <v>0</v>
          </cell>
          <cell r="ACG544">
            <v>0</v>
          </cell>
        </row>
        <row r="545">
          <cell r="ZE545">
            <v>0</v>
          </cell>
          <cell r="ZF545">
            <v>0</v>
          </cell>
          <cell r="ZG545">
            <v>0</v>
          </cell>
          <cell r="ZH545">
            <v>0</v>
          </cell>
          <cell r="ZI545">
            <v>0</v>
          </cell>
          <cell r="ZJ545">
            <v>0</v>
          </cell>
          <cell r="ZK545">
            <v>0</v>
          </cell>
          <cell r="ZL545">
            <v>0</v>
          </cell>
          <cell r="ZM545">
            <v>0</v>
          </cell>
          <cell r="ZN545">
            <v>0</v>
          </cell>
          <cell r="ZO545">
            <v>0</v>
          </cell>
          <cell r="ZP545">
            <v>0</v>
          </cell>
          <cell r="ZQ545">
            <v>0</v>
          </cell>
          <cell r="ZR545">
            <v>0</v>
          </cell>
          <cell r="ZS545">
            <v>0</v>
          </cell>
          <cell r="ZT545">
            <v>0</v>
          </cell>
          <cell r="ZU545">
            <v>0</v>
          </cell>
          <cell r="ZV545">
            <v>0</v>
          </cell>
          <cell r="ZW545">
            <v>0</v>
          </cell>
          <cell r="ZX545">
            <v>0</v>
          </cell>
          <cell r="ZY545">
            <v>0</v>
          </cell>
          <cell r="ZZ545">
            <v>0</v>
          </cell>
          <cell r="AAA545">
            <v>0</v>
          </cell>
          <cell r="AAB545">
            <v>0</v>
          </cell>
          <cell r="AAC545">
            <v>0</v>
          </cell>
          <cell r="AAD545">
            <v>0</v>
          </cell>
          <cell r="AAE545">
            <v>0</v>
          </cell>
          <cell r="AAF545">
            <v>0</v>
          </cell>
          <cell r="AAG545">
            <v>0</v>
          </cell>
          <cell r="AAH545">
            <v>0</v>
          </cell>
          <cell r="AAI545">
            <v>0</v>
          </cell>
          <cell r="AAJ545">
            <v>0</v>
          </cell>
          <cell r="AAK545">
            <v>0</v>
          </cell>
          <cell r="AAL545">
            <v>0</v>
          </cell>
          <cell r="AAM545">
            <v>0</v>
          </cell>
          <cell r="AAN545">
            <v>0</v>
          </cell>
          <cell r="AAO545">
            <v>0</v>
          </cell>
          <cell r="AAP545">
            <v>0</v>
          </cell>
          <cell r="AAQ545">
            <v>0</v>
          </cell>
          <cell r="AAR545">
            <v>0</v>
          </cell>
          <cell r="AAS545">
            <v>0</v>
          </cell>
          <cell r="AAT545">
            <v>0</v>
          </cell>
          <cell r="AAU545">
            <v>0</v>
          </cell>
          <cell r="AAV545">
            <v>0</v>
          </cell>
          <cell r="AAW545">
            <v>0</v>
          </cell>
          <cell r="AAX545">
            <v>0</v>
          </cell>
          <cell r="AAY545">
            <v>0</v>
          </cell>
          <cell r="AAZ545">
            <v>0</v>
          </cell>
          <cell r="ABA545">
            <v>0</v>
          </cell>
          <cell r="ABB545">
            <v>0</v>
          </cell>
          <cell r="ABC545">
            <v>0</v>
          </cell>
          <cell r="ABD545">
            <v>0</v>
          </cell>
          <cell r="ABE545">
            <v>0</v>
          </cell>
          <cell r="ABF545">
            <v>0</v>
          </cell>
          <cell r="ABG545">
            <v>0</v>
          </cell>
          <cell r="ABH545">
            <v>0</v>
          </cell>
          <cell r="ABI545">
            <v>0</v>
          </cell>
          <cell r="ABJ545">
            <v>0</v>
          </cell>
          <cell r="ABK545">
            <v>0</v>
          </cell>
          <cell r="ABL545">
            <v>0</v>
          </cell>
          <cell r="ABM545">
            <v>0</v>
          </cell>
          <cell r="ABN545">
            <v>0</v>
          </cell>
          <cell r="ABO545">
            <v>0</v>
          </cell>
          <cell r="ABP545">
            <v>0</v>
          </cell>
          <cell r="ABQ545">
            <v>0</v>
          </cell>
          <cell r="ABR545">
            <v>0</v>
          </cell>
          <cell r="ABS545">
            <v>0</v>
          </cell>
          <cell r="ABT545">
            <v>0</v>
          </cell>
          <cell r="ABU545">
            <v>0</v>
          </cell>
          <cell r="ABV545">
            <v>0</v>
          </cell>
          <cell r="ABW545">
            <v>0</v>
          </cell>
          <cell r="ABX545">
            <v>0</v>
          </cell>
          <cell r="ABY545">
            <v>0</v>
          </cell>
          <cell r="ABZ545">
            <v>0</v>
          </cell>
          <cell r="ACA545">
            <v>0</v>
          </cell>
          <cell r="ACB545">
            <v>0</v>
          </cell>
          <cell r="ACC545">
            <v>0</v>
          </cell>
          <cell r="ACD545">
            <v>0</v>
          </cell>
          <cell r="ACE545">
            <v>0</v>
          </cell>
          <cell r="ACF545">
            <v>0</v>
          </cell>
          <cell r="ACG545">
            <v>0</v>
          </cell>
        </row>
        <row r="546">
          <cell r="ZE546">
            <v>0</v>
          </cell>
          <cell r="ZF546">
            <v>0</v>
          </cell>
          <cell r="ZG546">
            <v>0</v>
          </cell>
          <cell r="ZH546">
            <v>0</v>
          </cell>
          <cell r="ZI546">
            <v>0</v>
          </cell>
          <cell r="ZJ546">
            <v>0</v>
          </cell>
          <cell r="ZK546">
            <v>0</v>
          </cell>
          <cell r="ZL546">
            <v>0</v>
          </cell>
          <cell r="ZM546">
            <v>0</v>
          </cell>
          <cell r="ZN546">
            <v>0</v>
          </cell>
          <cell r="ZO546">
            <v>0</v>
          </cell>
          <cell r="ZP546">
            <v>0</v>
          </cell>
          <cell r="ZQ546">
            <v>0</v>
          </cell>
          <cell r="ZR546">
            <v>0</v>
          </cell>
          <cell r="ZS546">
            <v>0</v>
          </cell>
          <cell r="ZT546">
            <v>0</v>
          </cell>
          <cell r="ZU546">
            <v>0</v>
          </cell>
          <cell r="ZV546">
            <v>0</v>
          </cell>
          <cell r="ZW546">
            <v>0</v>
          </cell>
          <cell r="ZX546">
            <v>0</v>
          </cell>
          <cell r="ZY546">
            <v>0</v>
          </cell>
          <cell r="ZZ546">
            <v>0</v>
          </cell>
          <cell r="AAA546">
            <v>0</v>
          </cell>
          <cell r="AAB546">
            <v>0</v>
          </cell>
          <cell r="AAC546">
            <v>0</v>
          </cell>
          <cell r="AAD546">
            <v>0</v>
          </cell>
          <cell r="AAE546">
            <v>0</v>
          </cell>
          <cell r="AAF546">
            <v>0</v>
          </cell>
          <cell r="AAG546">
            <v>0</v>
          </cell>
          <cell r="AAH546">
            <v>0</v>
          </cell>
          <cell r="AAI546">
            <v>0</v>
          </cell>
          <cell r="AAJ546">
            <v>0</v>
          </cell>
          <cell r="AAK546">
            <v>0</v>
          </cell>
          <cell r="AAL546">
            <v>0</v>
          </cell>
          <cell r="AAM546">
            <v>0</v>
          </cell>
          <cell r="AAN546">
            <v>0</v>
          </cell>
          <cell r="AAO546">
            <v>0</v>
          </cell>
          <cell r="AAP546">
            <v>0</v>
          </cell>
          <cell r="AAQ546">
            <v>0</v>
          </cell>
          <cell r="AAR546">
            <v>0</v>
          </cell>
          <cell r="AAS546">
            <v>0</v>
          </cell>
          <cell r="AAT546">
            <v>0</v>
          </cell>
          <cell r="AAU546">
            <v>0</v>
          </cell>
          <cell r="AAV546">
            <v>0</v>
          </cell>
          <cell r="AAW546">
            <v>0</v>
          </cell>
          <cell r="AAX546">
            <v>0</v>
          </cell>
          <cell r="AAY546">
            <v>0</v>
          </cell>
          <cell r="AAZ546">
            <v>0</v>
          </cell>
          <cell r="ABA546">
            <v>0</v>
          </cell>
          <cell r="ABB546">
            <v>0</v>
          </cell>
          <cell r="ABC546">
            <v>0</v>
          </cell>
          <cell r="ABD546">
            <v>0</v>
          </cell>
          <cell r="ABE546">
            <v>0</v>
          </cell>
          <cell r="ABF546">
            <v>0</v>
          </cell>
          <cell r="ABG546">
            <v>0</v>
          </cell>
          <cell r="ABH546">
            <v>0</v>
          </cell>
          <cell r="ABI546">
            <v>0</v>
          </cell>
          <cell r="ABJ546">
            <v>0</v>
          </cell>
          <cell r="ABK546">
            <v>0</v>
          </cell>
          <cell r="ABL546">
            <v>0</v>
          </cell>
          <cell r="ABM546">
            <v>0</v>
          </cell>
          <cell r="ABN546">
            <v>0</v>
          </cell>
          <cell r="ABO546">
            <v>0</v>
          </cell>
          <cell r="ABP546">
            <v>0</v>
          </cell>
          <cell r="ABQ546">
            <v>0</v>
          </cell>
          <cell r="ABR546">
            <v>0</v>
          </cell>
          <cell r="ABS546">
            <v>0</v>
          </cell>
          <cell r="ABT546">
            <v>0</v>
          </cell>
          <cell r="ABU546">
            <v>0</v>
          </cell>
          <cell r="ABV546">
            <v>0</v>
          </cell>
          <cell r="ABW546">
            <v>0</v>
          </cell>
          <cell r="ABX546">
            <v>0</v>
          </cell>
          <cell r="ABY546">
            <v>0</v>
          </cell>
          <cell r="ABZ546">
            <v>0</v>
          </cell>
          <cell r="ACA546">
            <v>0</v>
          </cell>
          <cell r="ACB546">
            <v>0</v>
          </cell>
          <cell r="ACC546">
            <v>0</v>
          </cell>
          <cell r="ACD546">
            <v>0</v>
          </cell>
          <cell r="ACE546">
            <v>0</v>
          </cell>
          <cell r="ACF546">
            <v>0</v>
          </cell>
          <cell r="ACG546">
            <v>0</v>
          </cell>
        </row>
        <row r="547">
          <cell r="ZE547">
            <v>0</v>
          </cell>
          <cell r="ZF547">
            <v>0</v>
          </cell>
          <cell r="ZG547">
            <v>0</v>
          </cell>
          <cell r="ZH547">
            <v>0</v>
          </cell>
          <cell r="ZI547">
            <v>0</v>
          </cell>
          <cell r="ZJ547">
            <v>0</v>
          </cell>
          <cell r="ZK547">
            <v>0</v>
          </cell>
          <cell r="ZL547">
            <v>0</v>
          </cell>
          <cell r="ZM547">
            <v>0</v>
          </cell>
          <cell r="ZN547">
            <v>0</v>
          </cell>
          <cell r="ZO547">
            <v>0</v>
          </cell>
          <cell r="ZP547">
            <v>0</v>
          </cell>
          <cell r="ZQ547">
            <v>0</v>
          </cell>
          <cell r="ZR547">
            <v>0</v>
          </cell>
          <cell r="ZS547">
            <v>0</v>
          </cell>
          <cell r="ZT547">
            <v>0</v>
          </cell>
          <cell r="ZU547">
            <v>0</v>
          </cell>
          <cell r="ZV547">
            <v>0</v>
          </cell>
          <cell r="ZW547">
            <v>0</v>
          </cell>
          <cell r="ZX547">
            <v>0</v>
          </cell>
          <cell r="ZY547">
            <v>0</v>
          </cell>
          <cell r="ZZ547">
            <v>0</v>
          </cell>
          <cell r="AAA547">
            <v>0</v>
          </cell>
          <cell r="AAB547">
            <v>0</v>
          </cell>
          <cell r="AAC547">
            <v>0</v>
          </cell>
          <cell r="AAD547">
            <v>0</v>
          </cell>
          <cell r="AAE547">
            <v>0</v>
          </cell>
          <cell r="AAF547">
            <v>0</v>
          </cell>
          <cell r="AAG547">
            <v>0</v>
          </cell>
          <cell r="AAH547">
            <v>0</v>
          </cell>
          <cell r="AAI547">
            <v>0</v>
          </cell>
          <cell r="AAJ547">
            <v>0</v>
          </cell>
          <cell r="AAK547">
            <v>0</v>
          </cell>
          <cell r="AAL547">
            <v>0</v>
          </cell>
          <cell r="AAM547">
            <v>0</v>
          </cell>
          <cell r="AAN547">
            <v>0</v>
          </cell>
          <cell r="AAO547">
            <v>0</v>
          </cell>
          <cell r="AAP547">
            <v>0</v>
          </cell>
          <cell r="AAQ547">
            <v>0</v>
          </cell>
          <cell r="AAR547">
            <v>0</v>
          </cell>
          <cell r="AAS547">
            <v>0</v>
          </cell>
          <cell r="AAT547">
            <v>0</v>
          </cell>
          <cell r="AAU547">
            <v>0</v>
          </cell>
          <cell r="AAV547">
            <v>0</v>
          </cell>
          <cell r="AAW547">
            <v>0</v>
          </cell>
          <cell r="AAX547">
            <v>0</v>
          </cell>
          <cell r="AAY547">
            <v>0</v>
          </cell>
          <cell r="AAZ547">
            <v>0</v>
          </cell>
          <cell r="ABA547">
            <v>0</v>
          </cell>
          <cell r="ABB547">
            <v>0</v>
          </cell>
          <cell r="ABC547">
            <v>0</v>
          </cell>
          <cell r="ABD547">
            <v>0</v>
          </cell>
          <cell r="ABE547">
            <v>0</v>
          </cell>
          <cell r="ABF547">
            <v>0</v>
          </cell>
          <cell r="ABG547">
            <v>0</v>
          </cell>
          <cell r="ABH547">
            <v>0</v>
          </cell>
          <cell r="ABI547">
            <v>0</v>
          </cell>
          <cell r="ABJ547">
            <v>0</v>
          </cell>
          <cell r="ABK547">
            <v>0</v>
          </cell>
          <cell r="ABL547">
            <v>0</v>
          </cell>
          <cell r="ABM547">
            <v>0</v>
          </cell>
          <cell r="ABN547">
            <v>0</v>
          </cell>
          <cell r="ABO547">
            <v>0</v>
          </cell>
          <cell r="ABP547">
            <v>0</v>
          </cell>
          <cell r="ABQ547">
            <v>0</v>
          </cell>
          <cell r="ABR547">
            <v>0</v>
          </cell>
          <cell r="ABS547">
            <v>0</v>
          </cell>
          <cell r="ABT547">
            <v>0</v>
          </cell>
          <cell r="ABU547">
            <v>0</v>
          </cell>
          <cell r="ABV547">
            <v>0</v>
          </cell>
          <cell r="ABW547">
            <v>0</v>
          </cell>
          <cell r="ABX547">
            <v>0</v>
          </cell>
          <cell r="ABY547">
            <v>0</v>
          </cell>
          <cell r="ABZ547">
            <v>0</v>
          </cell>
          <cell r="ACA547">
            <v>0</v>
          </cell>
          <cell r="ACB547">
            <v>0</v>
          </cell>
          <cell r="ACC547">
            <v>0</v>
          </cell>
          <cell r="ACD547">
            <v>0</v>
          </cell>
          <cell r="ACE547">
            <v>0</v>
          </cell>
          <cell r="ACF547">
            <v>0</v>
          </cell>
          <cell r="ACG547">
            <v>0</v>
          </cell>
        </row>
        <row r="548">
          <cell r="ZE548">
            <v>0</v>
          </cell>
          <cell r="ZF548">
            <v>0</v>
          </cell>
          <cell r="ZG548">
            <v>0</v>
          </cell>
          <cell r="ZH548">
            <v>0</v>
          </cell>
          <cell r="ZI548">
            <v>0</v>
          </cell>
          <cell r="ZJ548">
            <v>0</v>
          </cell>
          <cell r="ZK548">
            <v>0</v>
          </cell>
          <cell r="ZL548">
            <v>0</v>
          </cell>
          <cell r="ZM548">
            <v>0</v>
          </cell>
          <cell r="ZN548">
            <v>0</v>
          </cell>
          <cell r="ZO548">
            <v>0</v>
          </cell>
          <cell r="ZP548">
            <v>0</v>
          </cell>
          <cell r="ZQ548">
            <v>0</v>
          </cell>
          <cell r="ZR548">
            <v>0</v>
          </cell>
          <cell r="ZS548">
            <v>0</v>
          </cell>
          <cell r="ZT548">
            <v>0</v>
          </cell>
          <cell r="ZU548">
            <v>0</v>
          </cell>
          <cell r="ZV548">
            <v>0</v>
          </cell>
          <cell r="ZW548">
            <v>0</v>
          </cell>
          <cell r="ZX548">
            <v>0</v>
          </cell>
          <cell r="ZY548">
            <v>0</v>
          </cell>
          <cell r="ZZ548">
            <v>0</v>
          </cell>
          <cell r="AAA548">
            <v>0</v>
          </cell>
          <cell r="AAB548">
            <v>0</v>
          </cell>
          <cell r="AAC548">
            <v>0</v>
          </cell>
          <cell r="AAD548">
            <v>0</v>
          </cell>
          <cell r="AAE548">
            <v>0</v>
          </cell>
          <cell r="AAF548">
            <v>0</v>
          </cell>
          <cell r="AAG548">
            <v>0</v>
          </cell>
          <cell r="AAH548">
            <v>0</v>
          </cell>
          <cell r="AAI548">
            <v>0</v>
          </cell>
          <cell r="AAJ548">
            <v>0</v>
          </cell>
          <cell r="AAK548">
            <v>0</v>
          </cell>
          <cell r="AAL548">
            <v>0</v>
          </cell>
          <cell r="AAM548">
            <v>0</v>
          </cell>
          <cell r="AAN548">
            <v>0</v>
          </cell>
          <cell r="AAO548">
            <v>0</v>
          </cell>
          <cell r="AAP548">
            <v>0</v>
          </cell>
          <cell r="AAQ548">
            <v>0</v>
          </cell>
          <cell r="AAR548">
            <v>0</v>
          </cell>
          <cell r="AAS548">
            <v>0</v>
          </cell>
          <cell r="AAT548">
            <v>0</v>
          </cell>
          <cell r="AAU548">
            <v>0</v>
          </cell>
          <cell r="AAV548">
            <v>0</v>
          </cell>
          <cell r="AAW548">
            <v>0</v>
          </cell>
          <cell r="AAX548">
            <v>0</v>
          </cell>
          <cell r="AAY548">
            <v>0</v>
          </cell>
          <cell r="AAZ548">
            <v>0</v>
          </cell>
          <cell r="ABA548">
            <v>0</v>
          </cell>
          <cell r="ABB548">
            <v>0</v>
          </cell>
          <cell r="ABC548">
            <v>0</v>
          </cell>
          <cell r="ABD548">
            <v>0</v>
          </cell>
          <cell r="ABE548">
            <v>0</v>
          </cell>
          <cell r="ABF548">
            <v>0</v>
          </cell>
          <cell r="ABG548">
            <v>0</v>
          </cell>
          <cell r="ABH548">
            <v>0</v>
          </cell>
          <cell r="ABI548">
            <v>0</v>
          </cell>
          <cell r="ABJ548">
            <v>0</v>
          </cell>
          <cell r="ABK548">
            <v>0</v>
          </cell>
          <cell r="ABL548">
            <v>0</v>
          </cell>
          <cell r="ABM548">
            <v>0</v>
          </cell>
          <cell r="ABN548">
            <v>0</v>
          </cell>
          <cell r="ABO548">
            <v>0</v>
          </cell>
          <cell r="ABP548">
            <v>0</v>
          </cell>
          <cell r="ABQ548">
            <v>0</v>
          </cell>
          <cell r="ABR548">
            <v>0</v>
          </cell>
          <cell r="ABS548">
            <v>0</v>
          </cell>
          <cell r="ABT548">
            <v>0</v>
          </cell>
          <cell r="ABU548">
            <v>0</v>
          </cell>
          <cell r="ABV548">
            <v>0</v>
          </cell>
          <cell r="ABW548">
            <v>0</v>
          </cell>
          <cell r="ABX548">
            <v>0</v>
          </cell>
          <cell r="ABY548">
            <v>0</v>
          </cell>
          <cell r="ABZ548">
            <v>0</v>
          </cell>
          <cell r="ACA548">
            <v>0</v>
          </cell>
          <cell r="ACB548">
            <v>0</v>
          </cell>
          <cell r="ACC548">
            <v>0</v>
          </cell>
          <cell r="ACD548">
            <v>0</v>
          </cell>
          <cell r="ACE548">
            <v>0</v>
          </cell>
          <cell r="ACF548">
            <v>0</v>
          </cell>
          <cell r="ACG548">
            <v>0</v>
          </cell>
        </row>
        <row r="549">
          <cell r="ZE549">
            <v>0</v>
          </cell>
          <cell r="ZF549">
            <v>0</v>
          </cell>
          <cell r="ZG549">
            <v>0</v>
          </cell>
          <cell r="ZH549">
            <v>0</v>
          </cell>
          <cell r="ZI549">
            <v>0</v>
          </cell>
          <cell r="ZJ549">
            <v>0</v>
          </cell>
          <cell r="ZK549">
            <v>0</v>
          </cell>
          <cell r="ZL549">
            <v>0</v>
          </cell>
          <cell r="ZM549">
            <v>0</v>
          </cell>
          <cell r="ZN549">
            <v>0</v>
          </cell>
          <cell r="ZO549">
            <v>0</v>
          </cell>
          <cell r="ZP549">
            <v>0</v>
          </cell>
          <cell r="ZQ549">
            <v>0</v>
          </cell>
          <cell r="ZR549">
            <v>0</v>
          </cell>
          <cell r="ZS549">
            <v>0</v>
          </cell>
          <cell r="ZT549">
            <v>0</v>
          </cell>
          <cell r="ZU549">
            <v>0</v>
          </cell>
          <cell r="ZV549">
            <v>0</v>
          </cell>
          <cell r="ZW549">
            <v>0</v>
          </cell>
          <cell r="ZX549">
            <v>0</v>
          </cell>
          <cell r="ZY549">
            <v>0</v>
          </cell>
          <cell r="ZZ549">
            <v>0</v>
          </cell>
          <cell r="AAA549">
            <v>0</v>
          </cell>
          <cell r="AAB549">
            <v>0</v>
          </cell>
          <cell r="AAC549">
            <v>0</v>
          </cell>
          <cell r="AAD549">
            <v>0</v>
          </cell>
          <cell r="AAE549">
            <v>0</v>
          </cell>
          <cell r="AAF549">
            <v>0</v>
          </cell>
          <cell r="AAG549">
            <v>0</v>
          </cell>
          <cell r="AAH549">
            <v>0</v>
          </cell>
          <cell r="AAI549">
            <v>0</v>
          </cell>
          <cell r="AAJ549">
            <v>0</v>
          </cell>
          <cell r="AAK549">
            <v>0</v>
          </cell>
          <cell r="AAL549">
            <v>0</v>
          </cell>
          <cell r="AAM549">
            <v>0</v>
          </cell>
          <cell r="AAN549">
            <v>0</v>
          </cell>
          <cell r="AAO549">
            <v>0</v>
          </cell>
          <cell r="AAP549">
            <v>0</v>
          </cell>
          <cell r="AAQ549">
            <v>0</v>
          </cell>
          <cell r="AAR549">
            <v>0</v>
          </cell>
          <cell r="AAS549">
            <v>0</v>
          </cell>
          <cell r="AAT549">
            <v>0</v>
          </cell>
          <cell r="AAU549">
            <v>0</v>
          </cell>
          <cell r="AAV549">
            <v>0</v>
          </cell>
          <cell r="AAW549">
            <v>0</v>
          </cell>
          <cell r="AAX549">
            <v>0</v>
          </cell>
          <cell r="AAY549">
            <v>0</v>
          </cell>
          <cell r="AAZ549">
            <v>0</v>
          </cell>
          <cell r="ABA549">
            <v>0</v>
          </cell>
          <cell r="ABB549">
            <v>0</v>
          </cell>
          <cell r="ABC549">
            <v>0</v>
          </cell>
          <cell r="ABD549">
            <v>0</v>
          </cell>
          <cell r="ABE549">
            <v>0</v>
          </cell>
          <cell r="ABF549">
            <v>0</v>
          </cell>
          <cell r="ABG549">
            <v>0</v>
          </cell>
          <cell r="ABH549">
            <v>0</v>
          </cell>
          <cell r="ABI549">
            <v>0</v>
          </cell>
          <cell r="ABJ549">
            <v>0</v>
          </cell>
          <cell r="ABK549">
            <v>0</v>
          </cell>
          <cell r="ABL549">
            <v>0</v>
          </cell>
          <cell r="ABM549">
            <v>0</v>
          </cell>
          <cell r="ABN549">
            <v>0</v>
          </cell>
          <cell r="ABO549">
            <v>0</v>
          </cell>
          <cell r="ABP549">
            <v>0</v>
          </cell>
          <cell r="ABQ549">
            <v>0</v>
          </cell>
          <cell r="ABR549">
            <v>0</v>
          </cell>
          <cell r="ABS549">
            <v>0</v>
          </cell>
          <cell r="ABT549">
            <v>0</v>
          </cell>
          <cell r="ABU549">
            <v>0</v>
          </cell>
          <cell r="ABV549">
            <v>0</v>
          </cell>
          <cell r="ABW549">
            <v>0</v>
          </cell>
          <cell r="ABX549">
            <v>0</v>
          </cell>
          <cell r="ABY549">
            <v>0</v>
          </cell>
          <cell r="ABZ549">
            <v>0</v>
          </cell>
          <cell r="ACA549">
            <v>0</v>
          </cell>
          <cell r="ACB549">
            <v>0</v>
          </cell>
          <cell r="ACC549">
            <v>0</v>
          </cell>
          <cell r="ACD549">
            <v>0</v>
          </cell>
          <cell r="ACE549">
            <v>0</v>
          </cell>
          <cell r="ACF549">
            <v>0</v>
          </cell>
          <cell r="ACG549">
            <v>0</v>
          </cell>
        </row>
        <row r="550">
          <cell r="ZE550">
            <v>0</v>
          </cell>
          <cell r="ZF550">
            <v>0</v>
          </cell>
          <cell r="ZG550">
            <v>0</v>
          </cell>
          <cell r="ZH550">
            <v>0</v>
          </cell>
          <cell r="ZI550">
            <v>0</v>
          </cell>
          <cell r="ZJ550">
            <v>0</v>
          </cell>
          <cell r="ZK550">
            <v>0</v>
          </cell>
          <cell r="ZL550">
            <v>0</v>
          </cell>
          <cell r="ZM550">
            <v>0</v>
          </cell>
          <cell r="ZN550">
            <v>0</v>
          </cell>
          <cell r="ZO550">
            <v>0</v>
          </cell>
          <cell r="ZP550">
            <v>0</v>
          </cell>
          <cell r="ZQ550">
            <v>0</v>
          </cell>
          <cell r="ZR550">
            <v>0</v>
          </cell>
          <cell r="ZS550">
            <v>0</v>
          </cell>
          <cell r="ZT550">
            <v>0</v>
          </cell>
          <cell r="ZU550">
            <v>0</v>
          </cell>
          <cell r="ZV550">
            <v>0</v>
          </cell>
          <cell r="ZW550">
            <v>0</v>
          </cell>
          <cell r="ZX550">
            <v>0</v>
          </cell>
          <cell r="ZY550">
            <v>0</v>
          </cell>
          <cell r="ZZ550">
            <v>0</v>
          </cell>
          <cell r="AAA550">
            <v>0</v>
          </cell>
          <cell r="AAB550">
            <v>0</v>
          </cell>
          <cell r="AAC550">
            <v>0</v>
          </cell>
          <cell r="AAD550">
            <v>0</v>
          </cell>
          <cell r="AAE550">
            <v>0</v>
          </cell>
          <cell r="AAF550">
            <v>0</v>
          </cell>
          <cell r="AAG550">
            <v>0</v>
          </cell>
          <cell r="AAH550">
            <v>0</v>
          </cell>
          <cell r="AAI550">
            <v>0</v>
          </cell>
          <cell r="AAJ550">
            <v>0</v>
          </cell>
          <cell r="AAK550">
            <v>0</v>
          </cell>
          <cell r="AAL550">
            <v>0</v>
          </cell>
          <cell r="AAM550">
            <v>0</v>
          </cell>
          <cell r="AAN550">
            <v>0</v>
          </cell>
          <cell r="AAO550">
            <v>0</v>
          </cell>
          <cell r="AAP550">
            <v>0</v>
          </cell>
          <cell r="AAQ550">
            <v>0</v>
          </cell>
          <cell r="AAR550">
            <v>0</v>
          </cell>
          <cell r="AAS550">
            <v>0</v>
          </cell>
          <cell r="AAT550">
            <v>0</v>
          </cell>
          <cell r="AAU550">
            <v>0</v>
          </cell>
          <cell r="AAV550">
            <v>0</v>
          </cell>
          <cell r="AAW550">
            <v>0</v>
          </cell>
          <cell r="AAX550">
            <v>0</v>
          </cell>
          <cell r="AAY550">
            <v>0</v>
          </cell>
          <cell r="AAZ550">
            <v>0</v>
          </cell>
          <cell r="ABA550">
            <v>0</v>
          </cell>
          <cell r="ABB550">
            <v>0</v>
          </cell>
          <cell r="ABC550">
            <v>0</v>
          </cell>
          <cell r="ABD550">
            <v>0</v>
          </cell>
          <cell r="ABE550">
            <v>0</v>
          </cell>
          <cell r="ABF550">
            <v>0</v>
          </cell>
          <cell r="ABG550">
            <v>0</v>
          </cell>
          <cell r="ABH550">
            <v>0</v>
          </cell>
          <cell r="ABI550">
            <v>0</v>
          </cell>
          <cell r="ABJ550">
            <v>0</v>
          </cell>
          <cell r="ABK550">
            <v>0</v>
          </cell>
          <cell r="ABL550">
            <v>0</v>
          </cell>
          <cell r="ABM550">
            <v>0</v>
          </cell>
          <cell r="ABN550">
            <v>0</v>
          </cell>
          <cell r="ABO550">
            <v>0</v>
          </cell>
          <cell r="ABP550">
            <v>0</v>
          </cell>
          <cell r="ABQ550">
            <v>0</v>
          </cell>
          <cell r="ABR550">
            <v>0</v>
          </cell>
          <cell r="ABS550">
            <v>0</v>
          </cell>
          <cell r="ABT550">
            <v>0</v>
          </cell>
          <cell r="ABU550">
            <v>0</v>
          </cell>
          <cell r="ABV550">
            <v>0</v>
          </cell>
          <cell r="ABW550">
            <v>0</v>
          </cell>
          <cell r="ABX550">
            <v>0</v>
          </cell>
          <cell r="ABY550">
            <v>0</v>
          </cell>
          <cell r="ABZ550">
            <v>0</v>
          </cell>
          <cell r="ACA550">
            <v>0</v>
          </cell>
          <cell r="ACB550">
            <v>0</v>
          </cell>
          <cell r="ACC550">
            <v>0</v>
          </cell>
          <cell r="ACD550">
            <v>0</v>
          </cell>
          <cell r="ACE550">
            <v>0</v>
          </cell>
          <cell r="ACF550">
            <v>0</v>
          </cell>
          <cell r="ACG550">
            <v>0</v>
          </cell>
        </row>
        <row r="551">
          <cell r="ZE551">
            <v>0</v>
          </cell>
          <cell r="ZF551">
            <v>0</v>
          </cell>
          <cell r="ZG551">
            <v>0</v>
          </cell>
          <cell r="ZH551">
            <v>0</v>
          </cell>
          <cell r="ZI551">
            <v>0</v>
          </cell>
          <cell r="ZJ551">
            <v>0</v>
          </cell>
          <cell r="ZK551">
            <v>0</v>
          </cell>
          <cell r="ZL551">
            <v>0</v>
          </cell>
          <cell r="ZM551">
            <v>0</v>
          </cell>
          <cell r="ZN551">
            <v>0</v>
          </cell>
          <cell r="ZO551">
            <v>0</v>
          </cell>
          <cell r="ZP551">
            <v>0</v>
          </cell>
          <cell r="ZQ551">
            <v>0</v>
          </cell>
          <cell r="ZR551">
            <v>0</v>
          </cell>
          <cell r="ZS551">
            <v>0</v>
          </cell>
          <cell r="ZT551">
            <v>0</v>
          </cell>
          <cell r="ZU551">
            <v>0</v>
          </cell>
          <cell r="ZV551">
            <v>0</v>
          </cell>
          <cell r="ZW551">
            <v>0</v>
          </cell>
          <cell r="ZX551">
            <v>0</v>
          </cell>
          <cell r="ZY551">
            <v>0</v>
          </cell>
          <cell r="ZZ551">
            <v>0</v>
          </cell>
          <cell r="AAA551">
            <v>0</v>
          </cell>
          <cell r="AAB551">
            <v>0</v>
          </cell>
          <cell r="AAC551">
            <v>0</v>
          </cell>
          <cell r="AAD551">
            <v>0</v>
          </cell>
          <cell r="AAE551">
            <v>0</v>
          </cell>
          <cell r="AAF551">
            <v>0</v>
          </cell>
          <cell r="AAG551">
            <v>0</v>
          </cell>
          <cell r="AAH551">
            <v>0</v>
          </cell>
          <cell r="AAI551">
            <v>0</v>
          </cell>
          <cell r="AAJ551">
            <v>0</v>
          </cell>
          <cell r="AAK551">
            <v>0</v>
          </cell>
          <cell r="AAL551">
            <v>0</v>
          </cell>
          <cell r="AAM551">
            <v>0</v>
          </cell>
          <cell r="AAN551">
            <v>0</v>
          </cell>
          <cell r="AAO551">
            <v>0</v>
          </cell>
          <cell r="AAP551">
            <v>0</v>
          </cell>
          <cell r="AAQ551">
            <v>0</v>
          </cell>
          <cell r="AAR551">
            <v>0</v>
          </cell>
          <cell r="AAS551">
            <v>0</v>
          </cell>
          <cell r="AAT551">
            <v>0</v>
          </cell>
          <cell r="AAU551">
            <v>0</v>
          </cell>
          <cell r="AAV551">
            <v>0</v>
          </cell>
          <cell r="AAW551">
            <v>0</v>
          </cell>
          <cell r="AAX551">
            <v>0</v>
          </cell>
          <cell r="AAY551">
            <v>0</v>
          </cell>
          <cell r="AAZ551">
            <v>0</v>
          </cell>
          <cell r="ABA551">
            <v>0</v>
          </cell>
          <cell r="ABB551">
            <v>0</v>
          </cell>
          <cell r="ABC551">
            <v>0</v>
          </cell>
          <cell r="ABD551">
            <v>0</v>
          </cell>
          <cell r="ABE551">
            <v>0</v>
          </cell>
          <cell r="ABF551">
            <v>0</v>
          </cell>
          <cell r="ABG551">
            <v>0</v>
          </cell>
          <cell r="ABH551">
            <v>0</v>
          </cell>
          <cell r="ABI551">
            <v>0</v>
          </cell>
          <cell r="ABJ551">
            <v>0</v>
          </cell>
          <cell r="ABK551">
            <v>0</v>
          </cell>
          <cell r="ABL551">
            <v>0</v>
          </cell>
          <cell r="ABM551">
            <v>0</v>
          </cell>
          <cell r="ABN551">
            <v>0</v>
          </cell>
          <cell r="ABO551">
            <v>0</v>
          </cell>
          <cell r="ABP551">
            <v>0</v>
          </cell>
          <cell r="ABQ551">
            <v>0</v>
          </cell>
          <cell r="ABR551">
            <v>0</v>
          </cell>
          <cell r="ABS551">
            <v>0</v>
          </cell>
          <cell r="ABT551">
            <v>0</v>
          </cell>
          <cell r="ABU551">
            <v>0</v>
          </cell>
          <cell r="ABV551">
            <v>0</v>
          </cell>
          <cell r="ABW551">
            <v>0</v>
          </cell>
          <cell r="ABX551">
            <v>0</v>
          </cell>
          <cell r="ABY551">
            <v>0</v>
          </cell>
          <cell r="ABZ551">
            <v>0</v>
          </cell>
          <cell r="ACA551">
            <v>0</v>
          </cell>
          <cell r="ACB551">
            <v>0</v>
          </cell>
          <cell r="ACC551">
            <v>0</v>
          </cell>
          <cell r="ACD551">
            <v>0</v>
          </cell>
          <cell r="ACE551">
            <v>0</v>
          </cell>
          <cell r="ACF551">
            <v>0</v>
          </cell>
          <cell r="ACG551">
            <v>0</v>
          </cell>
        </row>
        <row r="552">
          <cell r="ZE552">
            <v>0</v>
          </cell>
          <cell r="ZF552">
            <v>0</v>
          </cell>
          <cell r="ZG552">
            <v>0</v>
          </cell>
          <cell r="ZH552">
            <v>444.7</v>
          </cell>
          <cell r="ZI552">
            <v>3181.07</v>
          </cell>
          <cell r="ZJ552">
            <v>0</v>
          </cell>
          <cell r="ZK552">
            <v>0</v>
          </cell>
          <cell r="ZL552">
            <v>0</v>
          </cell>
          <cell r="ZM552">
            <v>1157.98</v>
          </cell>
          <cell r="ZN552">
            <v>1736.98</v>
          </cell>
          <cell r="ZO552">
            <v>0</v>
          </cell>
          <cell r="ZP552">
            <v>0</v>
          </cell>
          <cell r="ZQ552">
            <v>444.7</v>
          </cell>
          <cell r="ZR552">
            <v>3181.07</v>
          </cell>
          <cell r="ZS552">
            <v>2894.96</v>
          </cell>
          <cell r="ZT552">
            <v>6520.73</v>
          </cell>
          <cell r="ZU552">
            <v>0</v>
          </cell>
          <cell r="ZV552">
            <v>2225.56</v>
          </cell>
          <cell r="ZW552">
            <v>809.3</v>
          </cell>
          <cell r="ZX552">
            <v>404.65</v>
          </cell>
          <cell r="ZY552">
            <v>0</v>
          </cell>
          <cell r="ZZ552">
            <v>0</v>
          </cell>
          <cell r="AAA552">
            <v>0</v>
          </cell>
          <cell r="AAB552">
            <v>1347.16</v>
          </cell>
          <cell r="AAC552">
            <v>795.15</v>
          </cell>
          <cell r="AAD552">
            <v>0</v>
          </cell>
          <cell r="AAE552">
            <v>265.05</v>
          </cell>
          <cell r="AAF552">
            <v>0</v>
          </cell>
          <cell r="AAG552">
            <v>3439.5099999999998</v>
          </cell>
          <cell r="AAH552">
            <v>1347.16</v>
          </cell>
          <cell r="AAI552">
            <v>1060.2</v>
          </cell>
          <cell r="AAJ552">
            <v>5846.87</v>
          </cell>
          <cell r="AAK552">
            <v>0</v>
          </cell>
          <cell r="AAL552">
            <v>511.48</v>
          </cell>
          <cell r="AAM552">
            <v>0</v>
          </cell>
          <cell r="AAN552">
            <v>0</v>
          </cell>
          <cell r="AAO552">
            <v>434.91</v>
          </cell>
          <cell r="AAP552">
            <v>1014.79</v>
          </cell>
          <cell r="AAQ552">
            <v>0</v>
          </cell>
          <cell r="AAR552">
            <v>0</v>
          </cell>
          <cell r="AAS552">
            <v>0</v>
          </cell>
          <cell r="AAT552">
            <v>0</v>
          </cell>
          <cell r="AAU552">
            <v>932.05</v>
          </cell>
          <cell r="AAV552">
            <v>155.34</v>
          </cell>
          <cell r="AAW552">
            <v>511.48</v>
          </cell>
          <cell r="AAX552">
            <v>1449.7</v>
          </cell>
          <cell r="AAY552">
            <v>1087.3899999999999</v>
          </cell>
          <cell r="AAZ552">
            <v>3048.57</v>
          </cell>
          <cell r="ABA552">
            <v>564.29999999999995</v>
          </cell>
          <cell r="ABB552">
            <v>0</v>
          </cell>
          <cell r="ABC552">
            <v>0</v>
          </cell>
          <cell r="ABD552">
            <v>0</v>
          </cell>
          <cell r="ABE552">
            <v>517.17999999999995</v>
          </cell>
          <cell r="ABF552">
            <v>861.97</v>
          </cell>
          <cell r="ABG552">
            <v>0</v>
          </cell>
          <cell r="ABH552">
            <v>0</v>
          </cell>
          <cell r="ABI552">
            <v>0</v>
          </cell>
          <cell r="ABJ552">
            <v>0</v>
          </cell>
          <cell r="ABK552">
            <v>660.47</v>
          </cell>
          <cell r="ABL552">
            <v>165.12</v>
          </cell>
          <cell r="ABM552">
            <v>564.29999999999995</v>
          </cell>
          <cell r="ABN552">
            <v>1379.15</v>
          </cell>
          <cell r="ABO552">
            <v>825.59</v>
          </cell>
          <cell r="ABP552">
            <v>2769.04</v>
          </cell>
          <cell r="ABQ552">
            <v>0</v>
          </cell>
          <cell r="ABR552">
            <v>0</v>
          </cell>
          <cell r="ABS552">
            <v>0</v>
          </cell>
          <cell r="ABT552">
            <v>0</v>
          </cell>
          <cell r="ABU552">
            <v>0</v>
          </cell>
          <cell r="ABV552">
            <v>347.13</v>
          </cell>
          <cell r="ABW552">
            <v>347.13</v>
          </cell>
          <cell r="ABX552">
            <v>0</v>
          </cell>
          <cell r="ABY552">
            <v>0</v>
          </cell>
          <cell r="ABZ552">
            <v>0</v>
          </cell>
          <cell r="ACA552">
            <v>0</v>
          </cell>
          <cell r="ACB552">
            <v>0</v>
          </cell>
          <cell r="ACC552">
            <v>0</v>
          </cell>
          <cell r="ACD552">
            <v>694.26</v>
          </cell>
          <cell r="ACE552">
            <v>0</v>
          </cell>
          <cell r="ACF552">
            <v>694.26</v>
          </cell>
          <cell r="ACG552">
            <v>694.26</v>
          </cell>
        </row>
        <row r="553">
          <cell r="ZE553">
            <v>2783961.2900000005</v>
          </cell>
          <cell r="ZF553">
            <v>5738544.129999998</v>
          </cell>
          <cell r="ZG553">
            <v>9678183.2100000028</v>
          </cell>
          <cell r="ZH553">
            <v>7603154.9599999972</v>
          </cell>
          <cell r="ZI553">
            <v>4901168.6099999985</v>
          </cell>
          <cell r="ZJ553">
            <v>4490437.99</v>
          </cell>
          <cell r="ZK553">
            <v>5434002.4499999983</v>
          </cell>
          <cell r="ZL553">
            <v>5372659.71</v>
          </cell>
          <cell r="ZM553">
            <v>5184048.9800000004</v>
          </cell>
          <cell r="ZN553">
            <v>3324969.67</v>
          </cell>
          <cell r="ZO553">
            <v>2799881</v>
          </cell>
          <cell r="ZP553">
            <v>1889521.72</v>
          </cell>
          <cell r="ZQ553">
            <v>25803843.59</v>
          </cell>
          <cell r="ZR553">
            <v>20198268.760000005</v>
          </cell>
          <cell r="ZS553">
            <v>13198421.370000003</v>
          </cell>
          <cell r="ZT553">
            <v>59200533.720000006</v>
          </cell>
          <cell r="ZU553">
            <v>2037525.4</v>
          </cell>
          <cell r="ZV553">
            <v>3631559.3700000006</v>
          </cell>
          <cell r="ZW553">
            <v>9168951.0600000005</v>
          </cell>
          <cell r="ZX553">
            <v>8937443.5600000005</v>
          </cell>
          <cell r="ZY553">
            <v>4367308.2699999996</v>
          </cell>
          <cell r="ZZ553">
            <v>4312980.87</v>
          </cell>
          <cell r="AAA553">
            <v>4640761.5299999993</v>
          </cell>
          <cell r="AAB553">
            <v>5603864.7399999993</v>
          </cell>
          <cell r="AAC553">
            <v>4234769.22</v>
          </cell>
          <cell r="AAD553">
            <v>3311328.8300000005</v>
          </cell>
          <cell r="AAE553">
            <v>2652863.2999999998</v>
          </cell>
          <cell r="AAF553">
            <v>1704677.1900000002</v>
          </cell>
          <cell r="AAG553">
            <v>23775479.390000001</v>
          </cell>
          <cell r="AAH553">
            <v>18924915.41</v>
          </cell>
          <cell r="AAI553">
            <v>11903638.540000001</v>
          </cell>
          <cell r="AAJ553">
            <v>54604033.339999996</v>
          </cell>
          <cell r="AAK553">
            <v>1620438.4400000004</v>
          </cell>
          <cell r="AAL553">
            <v>2302274.8599999994</v>
          </cell>
          <cell r="AAM553">
            <v>6302865.3399999999</v>
          </cell>
          <cell r="AAN553">
            <v>9768002.0099999979</v>
          </cell>
          <cell r="AAO553">
            <v>6223452.8399999989</v>
          </cell>
          <cell r="AAP553">
            <v>3572314.6300000004</v>
          </cell>
          <cell r="AAQ553">
            <v>4474208.3299999991</v>
          </cell>
          <cell r="AAR553">
            <v>5798746.4999999991</v>
          </cell>
          <cell r="AAS553">
            <v>5483198.8500000006</v>
          </cell>
          <cell r="AAT553">
            <v>4259352.8</v>
          </cell>
          <cell r="AAU553">
            <v>3222552.29</v>
          </cell>
          <cell r="AAV553">
            <v>1621795.35</v>
          </cell>
          <cell r="AAW553">
            <v>19993580.649999999</v>
          </cell>
          <cell r="AAX553">
            <v>20068722.299999997</v>
          </cell>
          <cell r="AAY553">
            <v>14586899.290000001</v>
          </cell>
          <cell r="AAZ553">
            <v>54649202.239999995</v>
          </cell>
          <cell r="ABA553">
            <v>2083251.6699999997</v>
          </cell>
          <cell r="ABB553">
            <v>4056990.92</v>
          </cell>
          <cell r="ABC553">
            <v>9671598.4199999999</v>
          </cell>
          <cell r="ABD553">
            <v>7771058.3599999985</v>
          </cell>
          <cell r="ABE553">
            <v>3949995.1699999995</v>
          </cell>
          <cell r="ABF553">
            <v>4035004.2999999993</v>
          </cell>
          <cell r="ABG553">
            <v>5510292.1400000015</v>
          </cell>
          <cell r="ABH553">
            <v>4164373.9699999997</v>
          </cell>
          <cell r="ABI553">
            <v>4274912.0999999996</v>
          </cell>
          <cell r="ABJ553">
            <v>3993606.17</v>
          </cell>
          <cell r="ABK553">
            <v>2867110.74</v>
          </cell>
          <cell r="ABL553">
            <v>2037100.2600000002</v>
          </cell>
          <cell r="ABM553">
            <v>23582899.369999997</v>
          </cell>
          <cell r="ABN553">
            <v>17659665.579999998</v>
          </cell>
          <cell r="ABO553">
            <v>13172729.27</v>
          </cell>
          <cell r="ABP553">
            <v>54415294.219999999</v>
          </cell>
          <cell r="ABQ553">
            <v>2416359.75</v>
          </cell>
          <cell r="ABR553">
            <v>4037138.1800000006</v>
          </cell>
          <cell r="ABS553">
            <v>9389824.5899999999</v>
          </cell>
          <cell r="ABT553">
            <v>7559044.1500000013</v>
          </cell>
          <cell r="ABU553">
            <v>4409454.2299999995</v>
          </cell>
          <cell r="ABV553">
            <v>3389841.189999999</v>
          </cell>
          <cell r="ABW553">
            <v>5623335.6000000006</v>
          </cell>
          <cell r="ABX553">
            <v>0</v>
          </cell>
          <cell r="ABY553">
            <v>0</v>
          </cell>
          <cell r="ABZ553">
            <v>0</v>
          </cell>
          <cell r="ACA553">
            <v>0</v>
          </cell>
          <cell r="ACB553">
            <v>0</v>
          </cell>
          <cell r="ACC553">
            <v>23402366.670000002</v>
          </cell>
          <cell r="ACD553">
            <v>13422631.019999998</v>
          </cell>
          <cell r="ACE553">
            <v>0</v>
          </cell>
          <cell r="ACF553">
            <v>36824997.68999999</v>
          </cell>
          <cell r="ACG553">
            <v>13422631.02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camatan_round"/>
      <sheetName val="maswil"/>
      <sheetName val="MASTER DATA"/>
      <sheetName val="Sheet7"/>
      <sheetName val="TW"/>
      <sheetName val="Konsumsi Beras"/>
      <sheetName val="Konsumsi 2020"/>
      <sheetName val="yield_20210206"/>
      <sheetName val="Sheet6"/>
      <sheetName val="Rekap Kab"/>
      <sheetName val="Sheet5"/>
      <sheetName val="master"/>
      <sheetName val="Rekap Prov"/>
      <sheetName val="Potensi Vs Realisasi"/>
      <sheetName val="Kumulatif (Nasional Update)"/>
      <sheetName val="grafik1"/>
      <sheetName val="grafik2"/>
      <sheetName val="Jumlah Penduduk Juni"/>
      <sheetName val="grafik surplus perprov"/>
      <sheetName val="perbandingan"/>
      <sheetName val="Rekap Subround"/>
      <sheetName val="banding LP"/>
      <sheetName val="banding Prod Padi"/>
      <sheetName val="banding Prod Beras"/>
      <sheetName val="lp_sp2018"/>
      <sheetName val="yield_ps_pl_1"/>
      <sheetName val="lpksa_0118"/>
      <sheetName val="lpksa_0218"/>
      <sheetName val="lpksa_0318"/>
      <sheetName val="lpksa_0418"/>
      <sheetName val="lpksa_0518"/>
      <sheetName val="lpksa_0618"/>
      <sheetName val="pendkab"/>
      <sheetName val="lpksa_0718"/>
      <sheetName val="lpksa_0818"/>
      <sheetName val="lpksa_0918"/>
      <sheetName val="yield_ps_pl_2"/>
      <sheetName val="PotensiXRealisasi"/>
      <sheetName val="Produktivitas"/>
      <sheetName val="Konversi"/>
      <sheetName val="lpksa_1018"/>
      <sheetName val="lpksa_1118"/>
      <sheetName val="lpksa_1218"/>
      <sheetName val="Sheet1"/>
      <sheetName val="Sheet2"/>
      <sheetName val="lpksa_0119"/>
      <sheetName val="lpksa_0219"/>
      <sheetName val="yield_190312"/>
      <sheetName val="Sheet3"/>
      <sheetName val="lpksa_0319"/>
      <sheetName val="lpksa_0419"/>
      <sheetName val="lpksa_0519"/>
      <sheetName val="lpksa_0619"/>
      <sheetName val="yield_190722"/>
      <sheetName val="yield_200111"/>
      <sheetName val="lpksa_0719"/>
      <sheetName val="lpksa_0819"/>
      <sheetName val="lpksa_0919"/>
      <sheetName val="lpksa_1019"/>
      <sheetName val="lpksa_1119"/>
      <sheetName val="lpksa_1219"/>
      <sheetName val="Prodvi (hitung)"/>
      <sheetName val="lpksa_0120"/>
      <sheetName val="lpksa_0220"/>
      <sheetName val="lpksa_0320"/>
      <sheetName val="lpksa_0420"/>
      <sheetName val="lpksa_0520"/>
      <sheetName val="lpksa_0620"/>
      <sheetName val="lpksa_0720"/>
      <sheetName val="lpksa_0820"/>
      <sheetName val="lpksa_0920"/>
      <sheetName val="lpksa_1020"/>
      <sheetName val="lpksa_1120"/>
      <sheetName val="lpksa_1220"/>
      <sheetName val="lpksa_0121"/>
      <sheetName val="lpksa_0221"/>
      <sheetName val="lpksa_0321"/>
      <sheetName val="lpksa_0421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C2" t="str">
            <v>Total Average of Konv_Kering</v>
          </cell>
        </row>
        <row r="3">
          <cell r="A3" t="str">
            <v>11</v>
          </cell>
          <cell r="B3" t="str">
            <v>1100</v>
          </cell>
          <cell r="C3">
            <v>87.856315612792898</v>
          </cell>
        </row>
        <row r="4">
          <cell r="A4" t="str">
            <v>12</v>
          </cell>
          <cell r="B4" t="str">
            <v>1200</v>
          </cell>
          <cell r="C4">
            <v>85.744598388671875</v>
          </cell>
        </row>
        <row r="5">
          <cell r="A5" t="str">
            <v>13</v>
          </cell>
          <cell r="B5" t="str">
            <v>1300</v>
          </cell>
          <cell r="C5">
            <v>86.859184265136719</v>
          </cell>
        </row>
        <row r="6">
          <cell r="A6" t="str">
            <v>14</v>
          </cell>
          <cell r="B6" t="str">
            <v>1400</v>
          </cell>
          <cell r="C6">
            <v>88.755050659179687</v>
          </cell>
        </row>
        <row r="7">
          <cell r="A7" t="str">
            <v>15</v>
          </cell>
          <cell r="B7" t="str">
            <v>1500</v>
          </cell>
          <cell r="C7">
            <v>84.762748718261719</v>
          </cell>
        </row>
        <row r="8">
          <cell r="A8" t="str">
            <v>16</v>
          </cell>
          <cell r="B8" t="str">
            <v>1600</v>
          </cell>
          <cell r="C8">
            <v>85.856010437011719</v>
          </cell>
        </row>
        <row r="9">
          <cell r="A9" t="str">
            <v>17</v>
          </cell>
          <cell r="B9" t="str">
            <v>1700</v>
          </cell>
          <cell r="C9">
            <v>85.469390869140625</v>
          </cell>
        </row>
        <row r="10">
          <cell r="A10" t="str">
            <v>18</v>
          </cell>
          <cell r="B10" t="str">
            <v>1800</v>
          </cell>
          <cell r="C10">
            <v>82.921577453613281</v>
          </cell>
        </row>
        <row r="11">
          <cell r="A11" t="str">
            <v>19</v>
          </cell>
          <cell r="B11" t="str">
            <v>1900</v>
          </cell>
          <cell r="C11">
            <v>74.117301940917969</v>
          </cell>
        </row>
        <row r="12">
          <cell r="A12" t="str">
            <v>21</v>
          </cell>
          <cell r="B12" t="str">
            <v>2100</v>
          </cell>
          <cell r="C12">
            <v>82.728050231933594</v>
          </cell>
        </row>
        <row r="13">
          <cell r="A13" t="str">
            <v>31</v>
          </cell>
          <cell r="B13" t="str">
            <v>3100</v>
          </cell>
          <cell r="C13">
            <v>84.115814208984375</v>
          </cell>
        </row>
        <row r="14">
          <cell r="A14" t="str">
            <v>32</v>
          </cell>
          <cell r="B14" t="str">
            <v>3200</v>
          </cell>
          <cell r="C14">
            <v>81.985633850097656</v>
          </cell>
        </row>
        <row r="15">
          <cell r="A15" t="str">
            <v>33</v>
          </cell>
          <cell r="B15" t="str">
            <v>3300</v>
          </cell>
          <cell r="C15">
            <v>82.599098205566406</v>
          </cell>
        </row>
        <row r="16">
          <cell r="A16" t="str">
            <v>34</v>
          </cell>
          <cell r="B16" t="str">
            <v>3400</v>
          </cell>
          <cell r="C16">
            <v>80.867622375488281</v>
          </cell>
        </row>
        <row r="17">
          <cell r="A17" t="str">
            <v>35</v>
          </cell>
          <cell r="B17" t="str">
            <v>3500</v>
          </cell>
          <cell r="C17">
            <v>83.171257019042969</v>
          </cell>
        </row>
        <row r="18">
          <cell r="A18" t="str">
            <v>36</v>
          </cell>
          <cell r="B18" t="str">
            <v>3600</v>
          </cell>
          <cell r="C18">
            <v>83.035102844238281</v>
          </cell>
        </row>
        <row r="19">
          <cell r="A19" t="str">
            <v>51</v>
          </cell>
          <cell r="B19" t="str">
            <v>5100</v>
          </cell>
          <cell r="C19">
            <v>84.562370300292969</v>
          </cell>
        </row>
        <row r="20">
          <cell r="A20" t="str">
            <v>52</v>
          </cell>
          <cell r="B20" t="str">
            <v>5200</v>
          </cell>
          <cell r="C20">
            <v>82.997871398925781</v>
          </cell>
        </row>
        <row r="21">
          <cell r="A21" t="str">
            <v>53</v>
          </cell>
          <cell r="B21" t="str">
            <v>5300</v>
          </cell>
          <cell r="C21">
            <v>89.38531494140625</v>
          </cell>
        </row>
        <row r="22">
          <cell r="A22" t="str">
            <v>61</v>
          </cell>
          <cell r="B22" t="str">
            <v>6100</v>
          </cell>
          <cell r="C22">
            <v>85.54046630859375</v>
          </cell>
        </row>
        <row r="23">
          <cell r="A23" t="str">
            <v>62</v>
          </cell>
          <cell r="B23" t="str">
            <v>6200</v>
          </cell>
          <cell r="C23">
            <v>85.757904052734375</v>
          </cell>
        </row>
        <row r="24">
          <cell r="A24" t="str">
            <v>63</v>
          </cell>
          <cell r="B24" t="str">
            <v>6300</v>
          </cell>
          <cell r="C24">
            <v>86.28094482421875</v>
          </cell>
        </row>
        <row r="25">
          <cell r="A25" t="str">
            <v>64</v>
          </cell>
          <cell r="B25" t="str">
            <v>6400</v>
          </cell>
          <cell r="C25">
            <v>86.668212890625</v>
          </cell>
        </row>
        <row r="26">
          <cell r="A26" t="str">
            <v>65</v>
          </cell>
          <cell r="B26" t="str">
            <v>6500</v>
          </cell>
          <cell r="C26">
            <v>81.629852294921875</v>
          </cell>
        </row>
        <row r="27">
          <cell r="A27" t="str">
            <v>71</v>
          </cell>
          <cell r="B27" t="str">
            <v>7100</v>
          </cell>
          <cell r="C27">
            <v>86.043006896972656</v>
          </cell>
        </row>
        <row r="28">
          <cell r="A28" t="str">
            <v>72</v>
          </cell>
          <cell r="B28" t="str">
            <v>7200</v>
          </cell>
          <cell r="C28">
            <v>85.791183471679688</v>
          </cell>
        </row>
        <row r="29">
          <cell r="A29" t="str">
            <v>73</v>
          </cell>
          <cell r="B29" t="str">
            <v>7300</v>
          </cell>
          <cell r="C29">
            <v>83.812355041503906</v>
          </cell>
        </row>
        <row r="30">
          <cell r="A30" t="str">
            <v>74</v>
          </cell>
          <cell r="B30" t="str">
            <v>7400</v>
          </cell>
          <cell r="C30">
            <v>83.371955871582031</v>
          </cell>
        </row>
        <row r="31">
          <cell r="A31" t="str">
            <v>75</v>
          </cell>
          <cell r="B31" t="str">
            <v>7500</v>
          </cell>
          <cell r="C31">
            <v>84.251396179199219</v>
          </cell>
        </row>
        <row r="32">
          <cell r="A32" t="str">
            <v>76</v>
          </cell>
          <cell r="B32" t="str">
            <v>7600</v>
          </cell>
          <cell r="C32">
            <v>83.977485656738281</v>
          </cell>
        </row>
        <row r="33">
          <cell r="A33" t="str">
            <v>81</v>
          </cell>
          <cell r="B33" t="str">
            <v>8100</v>
          </cell>
          <cell r="C33">
            <v>82.192024230957031</v>
          </cell>
        </row>
        <row r="34">
          <cell r="A34" t="str">
            <v>82</v>
          </cell>
          <cell r="B34" t="str">
            <v>8200</v>
          </cell>
          <cell r="C34">
            <v>80.459373474121094</v>
          </cell>
        </row>
        <row r="35">
          <cell r="A35" t="str">
            <v>91</v>
          </cell>
          <cell r="B35" t="str">
            <v>9100</v>
          </cell>
          <cell r="C35">
            <v>85.683036804199219</v>
          </cell>
        </row>
        <row r="36">
          <cell r="A36" t="str">
            <v>94</v>
          </cell>
          <cell r="B36" t="str">
            <v>9400</v>
          </cell>
          <cell r="C36">
            <v>84.210159301757813</v>
          </cell>
        </row>
        <row r="37">
          <cell r="A37" t="str">
            <v>00</v>
          </cell>
          <cell r="B37" t="str">
            <v>0000</v>
          </cell>
          <cell r="C37">
            <v>83.379615783691406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wil"/>
      <sheetName val="yield_2021"/>
      <sheetName val="yield_2022"/>
      <sheetName val="yield_2023"/>
      <sheetName val="Master Jenis LP"/>
      <sheetName val="bridge maswil 2022-2023"/>
      <sheetName val="Master Fase Lainnya"/>
      <sheetName val="Konversi"/>
      <sheetName val="yield_2019"/>
      <sheetName val="yield_2020"/>
      <sheetName val="MASTER DATA"/>
      <sheetName val="Rekap Kab"/>
      <sheetName val="Rekap Prov (Satuan Asli)"/>
      <sheetName val="Rekap Prov"/>
      <sheetName val="Jumlah Penduduk Juni"/>
      <sheetName val="master"/>
      <sheetName val="Rekap LPP (Jenis Lahan)"/>
      <sheetName val="Rekap Jenis LP"/>
      <sheetName val="Jenis LP &amp; Lahan"/>
      <sheetName val="Banding LP"/>
      <sheetName val="Banding JPK28%"/>
      <sheetName val="Banding JPK14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GP2" t="str">
            <v>Luas Panen KSA Jagung Pipilan Total+Potensi</v>
          </cell>
        </row>
        <row r="3">
          <cell r="GP3">
            <v>2019</v>
          </cell>
          <cell r="HF3">
            <v>2020</v>
          </cell>
          <cell r="HV3">
            <v>2021</v>
          </cell>
          <cell r="IL3">
            <v>2022</v>
          </cell>
          <cell r="JB3">
            <v>2023</v>
          </cell>
          <cell r="JR3">
            <v>2024</v>
          </cell>
        </row>
        <row r="4">
          <cell r="GP4">
            <v>43466</v>
          </cell>
          <cell r="GQ4">
            <v>43497</v>
          </cell>
          <cell r="GR4">
            <v>43525</v>
          </cell>
          <cell r="GS4">
            <v>43556</v>
          </cell>
          <cell r="GT4">
            <v>43586</v>
          </cell>
          <cell r="GU4">
            <v>43617</v>
          </cell>
          <cell r="GV4">
            <v>43647</v>
          </cell>
          <cell r="GW4">
            <v>43678</v>
          </cell>
          <cell r="GX4">
            <v>43709</v>
          </cell>
          <cell r="GY4">
            <v>43739</v>
          </cell>
          <cell r="GZ4">
            <v>43770</v>
          </cell>
          <cell r="HA4">
            <v>43800</v>
          </cell>
          <cell r="HB4" t="str">
            <v>Apr-Apr 2019</v>
          </cell>
          <cell r="HC4" t="str">
            <v>Mei-Ags 2019</v>
          </cell>
          <cell r="HD4" t="str">
            <v>Sep-Des 2019</v>
          </cell>
          <cell r="HE4" t="str">
            <v>Apr-Des 2019</v>
          </cell>
          <cell r="HF4">
            <v>43831</v>
          </cell>
          <cell r="HG4">
            <v>43862</v>
          </cell>
          <cell r="HH4">
            <v>43891</v>
          </cell>
          <cell r="HI4">
            <v>43922</v>
          </cell>
          <cell r="HJ4">
            <v>43952</v>
          </cell>
          <cell r="HK4">
            <v>43983</v>
          </cell>
          <cell r="HL4">
            <v>44013</v>
          </cell>
          <cell r="HM4">
            <v>44044</v>
          </cell>
          <cell r="HN4">
            <v>44075</v>
          </cell>
          <cell r="HO4">
            <v>44105</v>
          </cell>
          <cell r="HP4">
            <v>44136</v>
          </cell>
          <cell r="HQ4">
            <v>44166</v>
          </cell>
          <cell r="HR4" t="str">
            <v>Jan-Apr 2020</v>
          </cell>
          <cell r="HS4" t="str">
            <v>Mei-Ags 2020</v>
          </cell>
          <cell r="HT4" t="str">
            <v>Sep-Des 2020</v>
          </cell>
          <cell r="HU4" t="str">
            <v>Jan-Des 2020</v>
          </cell>
          <cell r="HV4">
            <v>44197</v>
          </cell>
          <cell r="HW4">
            <v>44228</v>
          </cell>
          <cell r="HX4">
            <v>44256</v>
          </cell>
          <cell r="HY4">
            <v>44287</v>
          </cell>
          <cell r="HZ4">
            <v>44317</v>
          </cell>
          <cell r="IA4">
            <v>44348</v>
          </cell>
          <cell r="IB4">
            <v>44378</v>
          </cell>
          <cell r="IC4">
            <v>44409</v>
          </cell>
          <cell r="ID4">
            <v>44440</v>
          </cell>
          <cell r="IE4">
            <v>44470</v>
          </cell>
          <cell r="IF4">
            <v>44501</v>
          </cell>
          <cell r="IG4">
            <v>44531</v>
          </cell>
          <cell r="IH4" t="str">
            <v>Jan-Apr 2021</v>
          </cell>
          <cell r="II4" t="str">
            <v>Mei-Ags 2021</v>
          </cell>
          <cell r="IJ4" t="str">
            <v>Sep-Des 2021</v>
          </cell>
          <cell r="IK4" t="str">
            <v>Jan-Des 2021</v>
          </cell>
          <cell r="IL4">
            <v>44562</v>
          </cell>
          <cell r="IM4">
            <v>44593</v>
          </cell>
          <cell r="IN4">
            <v>44621</v>
          </cell>
          <cell r="IO4">
            <v>44652</v>
          </cell>
          <cell r="IP4">
            <v>44682</v>
          </cell>
          <cell r="IQ4">
            <v>44713</v>
          </cell>
          <cell r="IR4">
            <v>44743</v>
          </cell>
          <cell r="IS4">
            <v>44774</v>
          </cell>
          <cell r="IT4">
            <v>44805</v>
          </cell>
          <cell r="IU4">
            <v>44835</v>
          </cell>
          <cell r="IV4">
            <v>44866</v>
          </cell>
          <cell r="IW4">
            <v>44896</v>
          </cell>
          <cell r="IX4" t="str">
            <v>Jan-Apr 2022</v>
          </cell>
          <cell r="IY4" t="str">
            <v>Mei-Ags 2022</v>
          </cell>
          <cell r="IZ4" t="str">
            <v>Sep-Des 2022</v>
          </cell>
          <cell r="JA4" t="str">
            <v>Jan-Des 2022</v>
          </cell>
          <cell r="JB4">
            <v>44927</v>
          </cell>
          <cell r="JC4">
            <v>44958</v>
          </cell>
          <cell r="JD4">
            <v>44986</v>
          </cell>
          <cell r="JE4">
            <v>45017</v>
          </cell>
          <cell r="JF4">
            <v>45047</v>
          </cell>
          <cell r="JG4">
            <v>45078</v>
          </cell>
          <cell r="JH4">
            <v>45108</v>
          </cell>
          <cell r="JI4">
            <v>45139</v>
          </cell>
          <cell r="JJ4">
            <v>45170</v>
          </cell>
          <cell r="JK4">
            <v>45200</v>
          </cell>
          <cell r="JL4">
            <v>45231</v>
          </cell>
          <cell r="JM4">
            <v>45261</v>
          </cell>
          <cell r="JN4" t="str">
            <v>Jan-Apr 2023</v>
          </cell>
          <cell r="JO4" t="str">
            <v>Mei-Ags 2023</v>
          </cell>
          <cell r="JP4" t="str">
            <v>Sep-Des 2023</v>
          </cell>
          <cell r="JQ4" t="str">
            <v>Jan-Des 2023</v>
          </cell>
          <cell r="JR4">
            <v>45292</v>
          </cell>
          <cell r="JS4">
            <v>45323</v>
          </cell>
          <cell r="JT4">
            <v>45352</v>
          </cell>
          <cell r="JU4">
            <v>45383</v>
          </cell>
          <cell r="JV4">
            <v>45413</v>
          </cell>
          <cell r="JW4">
            <v>45444</v>
          </cell>
          <cell r="JX4">
            <v>45474</v>
          </cell>
          <cell r="JY4">
            <v>45505</v>
          </cell>
          <cell r="JZ4">
            <v>45536</v>
          </cell>
          <cell r="KA4">
            <v>45566</v>
          </cell>
          <cell r="KB4">
            <v>45597</v>
          </cell>
          <cell r="KC4">
            <v>45627</v>
          </cell>
          <cell r="KD4" t="str">
            <v>Jan-Apr 2024</v>
          </cell>
          <cell r="KE4" t="str">
            <v>Mei-Ags 2024</v>
          </cell>
          <cell r="KF4" t="str">
            <v>Sep-Des 2024</v>
          </cell>
          <cell r="KG4" t="str">
            <v>Jan-Des 2024</v>
          </cell>
        </row>
        <row r="5"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E5">
            <v>0</v>
          </cell>
          <cell r="IF5">
            <v>0</v>
          </cell>
          <cell r="IG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  <cell r="JM5">
            <v>0</v>
          </cell>
          <cell r="JN5">
            <v>0</v>
          </cell>
          <cell r="JO5">
            <v>0</v>
          </cell>
          <cell r="JP5">
            <v>0</v>
          </cell>
          <cell r="JQ5">
            <v>0</v>
          </cell>
          <cell r="JR5">
            <v>0</v>
          </cell>
          <cell r="JS5">
            <v>0</v>
          </cell>
          <cell r="JT5">
            <v>0</v>
          </cell>
          <cell r="JU5">
            <v>0</v>
          </cell>
          <cell r="JV5">
            <v>0</v>
          </cell>
          <cell r="JW5">
            <v>0</v>
          </cell>
          <cell r="JX5">
            <v>0</v>
          </cell>
          <cell r="JY5">
            <v>0</v>
          </cell>
          <cell r="JZ5">
            <v>0</v>
          </cell>
          <cell r="KA5">
            <v>0</v>
          </cell>
          <cell r="KB5">
            <v>0</v>
          </cell>
          <cell r="KC5">
            <v>0</v>
          </cell>
          <cell r="KD5">
            <v>0</v>
          </cell>
          <cell r="KE5">
            <v>0</v>
          </cell>
          <cell r="KF5">
            <v>0</v>
          </cell>
          <cell r="KG5">
            <v>0</v>
          </cell>
        </row>
        <row r="6">
          <cell r="GS6">
            <v>0</v>
          </cell>
          <cell r="GT6">
            <v>0</v>
          </cell>
          <cell r="GU6">
            <v>12.062677850182007</v>
          </cell>
          <cell r="GV6">
            <v>1.6083570466909343</v>
          </cell>
          <cell r="GW6">
            <v>1.6083570466909343</v>
          </cell>
          <cell r="GX6">
            <v>3.2167140933818685</v>
          </cell>
          <cell r="GY6">
            <v>0.80417852334546713</v>
          </cell>
          <cell r="GZ6">
            <v>0</v>
          </cell>
          <cell r="HA6">
            <v>0</v>
          </cell>
          <cell r="HB6">
            <v>0</v>
          </cell>
          <cell r="HC6">
            <v>15.279391943563875</v>
          </cell>
          <cell r="HD6">
            <v>4.0208926167273358</v>
          </cell>
          <cell r="HE6">
            <v>19.30028456029121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2.4125355700364013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2.4125355700364013</v>
          </cell>
          <cell r="HT6">
            <v>0</v>
          </cell>
          <cell r="HU6">
            <v>2.4125355700364013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E6">
            <v>2.4749462843221157</v>
          </cell>
          <cell r="IF6">
            <v>0</v>
          </cell>
          <cell r="IG6">
            <v>0</v>
          </cell>
          <cell r="IH6">
            <v>0</v>
          </cell>
          <cell r="II6">
            <v>0</v>
          </cell>
          <cell r="IJ6">
            <v>2.4749462843221157</v>
          </cell>
          <cell r="IK6">
            <v>2.4749462843221157</v>
          </cell>
          <cell r="IL6">
            <v>10.388356565859892</v>
          </cell>
          <cell r="IM6">
            <v>0.86569638048832431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1.7313927609766486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11.254052946348217</v>
          </cell>
          <cell r="IY6">
            <v>1.7313927609766486</v>
          </cell>
          <cell r="IZ6">
            <v>0</v>
          </cell>
          <cell r="JA6">
            <v>12.985445707324866</v>
          </cell>
          <cell r="JB6">
            <v>0</v>
          </cell>
          <cell r="JC6">
            <v>1.7955184187905986</v>
          </cell>
          <cell r="JD6">
            <v>0</v>
          </cell>
          <cell r="JE6">
            <v>0</v>
          </cell>
          <cell r="JF6">
            <v>0</v>
          </cell>
          <cell r="JG6">
            <v>8.9775920939529925</v>
          </cell>
          <cell r="JH6">
            <v>0.96536533283358006</v>
          </cell>
          <cell r="JI6">
            <v>0</v>
          </cell>
          <cell r="JJ6">
            <v>3.0948459985007402</v>
          </cell>
          <cell r="JK6">
            <v>0</v>
          </cell>
          <cell r="JL6">
            <v>0</v>
          </cell>
          <cell r="JM6">
            <v>0</v>
          </cell>
          <cell r="JN6">
            <v>1.7955184187905986</v>
          </cell>
          <cell r="JO6">
            <v>9.9429574267865721</v>
          </cell>
          <cell r="JP6">
            <v>3.0948459985007402</v>
          </cell>
          <cell r="JQ6">
            <v>14.833321844077911</v>
          </cell>
          <cell r="JR6">
            <v>0</v>
          </cell>
          <cell r="JS6">
            <v>0</v>
          </cell>
          <cell r="JT6">
            <v>0</v>
          </cell>
          <cell r="JU6">
            <v>0</v>
          </cell>
          <cell r="JV6">
            <v>0</v>
          </cell>
          <cell r="JW6">
            <v>0</v>
          </cell>
          <cell r="JX6">
            <v>0</v>
          </cell>
          <cell r="JY6">
            <v>0</v>
          </cell>
          <cell r="JZ6">
            <v>0</v>
          </cell>
          <cell r="KA6">
            <v>0</v>
          </cell>
          <cell r="KB6">
            <v>0</v>
          </cell>
          <cell r="KC6">
            <v>0</v>
          </cell>
          <cell r="KD6">
            <v>0</v>
          </cell>
          <cell r="KE6">
            <v>0</v>
          </cell>
          <cell r="KF6">
            <v>0</v>
          </cell>
          <cell r="KG6">
            <v>0</v>
          </cell>
        </row>
        <row r="7">
          <cell r="GS7">
            <v>75.125704891411957</v>
          </cell>
          <cell r="GT7">
            <v>104.44316892331514</v>
          </cell>
          <cell r="GU7">
            <v>457.11831094469511</v>
          </cell>
          <cell r="GV7">
            <v>451.97806304807608</v>
          </cell>
          <cell r="GW7">
            <v>126.33807983955478</v>
          </cell>
          <cell r="GX7">
            <v>215.08595168448326</v>
          </cell>
          <cell r="GY7">
            <v>823.76742859175386</v>
          </cell>
          <cell r="GZ7">
            <v>666.2639685115314</v>
          </cell>
          <cell r="HA7">
            <v>253.26280883242174</v>
          </cell>
          <cell r="HB7">
            <v>75.125704891411957</v>
          </cell>
          <cell r="HC7">
            <v>1139.8776227556409</v>
          </cell>
          <cell r="HD7">
            <v>1958.3801576201904</v>
          </cell>
          <cell r="HE7">
            <v>3173.3834852672435</v>
          </cell>
          <cell r="HF7">
            <v>53.316067237053403</v>
          </cell>
          <cell r="HG7">
            <v>22.38369118536291</v>
          </cell>
          <cell r="HH7">
            <v>0</v>
          </cell>
          <cell r="HI7">
            <v>51.048489509771976</v>
          </cell>
          <cell r="HJ7">
            <v>174.97973531190226</v>
          </cell>
          <cell r="HK7">
            <v>155.77145952643491</v>
          </cell>
          <cell r="HL7">
            <v>209.90550211227335</v>
          </cell>
          <cell r="HM7">
            <v>152.01473531190229</v>
          </cell>
          <cell r="HN7">
            <v>6.3953403386751173</v>
          </cell>
          <cell r="HO7">
            <v>355.4949369874933</v>
          </cell>
          <cell r="HP7">
            <v>174.25466716605146</v>
          </cell>
          <cell r="HQ7">
            <v>16.52129587491072</v>
          </cell>
          <cell r="HR7">
            <v>126.74824793218829</v>
          </cell>
          <cell r="HS7">
            <v>692.67143226251278</v>
          </cell>
          <cell r="HT7">
            <v>552.66624036713063</v>
          </cell>
          <cell r="HU7">
            <v>1372.0859205618317</v>
          </cell>
          <cell r="HV7">
            <v>35.174371862713151</v>
          </cell>
          <cell r="HW7">
            <v>35.783497905511325</v>
          </cell>
          <cell r="HX7">
            <v>33.134210089114944</v>
          </cell>
          <cell r="HY7">
            <v>15.988350846687792</v>
          </cell>
          <cell r="HZ7">
            <v>76.204031524038029</v>
          </cell>
          <cell r="IA7">
            <v>28.779031524038032</v>
          </cell>
          <cell r="IB7">
            <v>74.776245802130319</v>
          </cell>
          <cell r="IC7">
            <v>180.13540967021723</v>
          </cell>
          <cell r="ID7">
            <v>6.3953403386751173</v>
          </cell>
          <cell r="IE7">
            <v>243.11077311940636</v>
          </cell>
          <cell r="IF7">
            <v>67.326067237053422</v>
          </cell>
          <cell r="IG7">
            <v>75.670827736173763</v>
          </cell>
          <cell r="IH7">
            <v>120.08043070402721</v>
          </cell>
          <cell r="II7">
            <v>359.89471852042357</v>
          </cell>
          <cell r="IJ7">
            <v>392.50300843130861</v>
          </cell>
          <cell r="IK7">
            <v>872.47815765575945</v>
          </cell>
          <cell r="IL7">
            <v>112.51303361852671</v>
          </cell>
          <cell r="IM7">
            <v>55.66178781639637</v>
          </cell>
          <cell r="IN7">
            <v>25.581361354700469</v>
          </cell>
          <cell r="IO7">
            <v>42.963451684483267</v>
          </cell>
          <cell r="IP7">
            <v>253.03908614080547</v>
          </cell>
          <cell r="IQ7">
            <v>753.64376051690499</v>
          </cell>
          <cell r="IR7">
            <v>9.5930105080126751</v>
          </cell>
          <cell r="IS7">
            <v>72.931333516025347</v>
          </cell>
          <cell r="IT7">
            <v>58.137886559703176</v>
          </cell>
          <cell r="IU7">
            <v>263.55421008911497</v>
          </cell>
          <cell r="IV7">
            <v>214.2700924420561</v>
          </cell>
          <cell r="IW7">
            <v>81.085819340434412</v>
          </cell>
          <cell r="IX7">
            <v>236.71963447410681</v>
          </cell>
          <cell r="IY7">
            <v>1089.2071906817484</v>
          </cell>
          <cell r="IZ7">
            <v>617.04800843130874</v>
          </cell>
          <cell r="JA7">
            <v>1942.9748335871639</v>
          </cell>
          <cell r="JB7">
            <v>82.200231105140304</v>
          </cell>
          <cell r="JC7">
            <v>6.3953403386751173</v>
          </cell>
          <cell r="JD7">
            <v>55.555611345808146</v>
          </cell>
          <cell r="JE7">
            <v>31.185928573969228</v>
          </cell>
          <cell r="JF7">
            <v>214.91979832440904</v>
          </cell>
          <cell r="JG7">
            <v>257.54716598036021</v>
          </cell>
          <cell r="JH7">
            <v>63.068056729040734</v>
          </cell>
          <cell r="JI7">
            <v>108.1979164296373</v>
          </cell>
          <cell r="JJ7">
            <v>380.12097190618312</v>
          </cell>
          <cell r="JK7">
            <v>273.91329703091526</v>
          </cell>
          <cell r="JL7">
            <v>149.51840238272882</v>
          </cell>
          <cell r="JM7">
            <v>50.741214882728798</v>
          </cell>
          <cell r="JN7">
            <v>175.33711136359278</v>
          </cell>
          <cell r="JO7">
            <v>643.73293746344723</v>
          </cell>
          <cell r="JP7">
            <v>854.293886202556</v>
          </cell>
          <cell r="JQ7">
            <v>1673.3639350295962</v>
          </cell>
          <cell r="JR7">
            <v>40.687603929637277</v>
          </cell>
          <cell r="JS7">
            <v>75.179721906183033</v>
          </cell>
          <cell r="JT7">
            <v>43.785346906183037</v>
          </cell>
          <cell r="JU7">
            <v>37.589860953091517</v>
          </cell>
          <cell r="JV7">
            <v>0</v>
          </cell>
          <cell r="JW7">
            <v>0</v>
          </cell>
          <cell r="JX7">
            <v>0</v>
          </cell>
          <cell r="JY7">
            <v>0</v>
          </cell>
          <cell r="JZ7">
            <v>0</v>
          </cell>
          <cell r="KA7">
            <v>0</v>
          </cell>
          <cell r="KB7">
            <v>0</v>
          </cell>
          <cell r="KC7">
            <v>0</v>
          </cell>
          <cell r="KD7">
            <v>197.24253369509486</v>
          </cell>
          <cell r="KE7">
            <v>0</v>
          </cell>
          <cell r="KF7">
            <v>0</v>
          </cell>
          <cell r="KG7">
            <v>197.24253369509486</v>
          </cell>
        </row>
        <row r="8">
          <cell r="GS8">
            <v>75.701938636174688</v>
          </cell>
          <cell r="GT8">
            <v>831.03943964484813</v>
          </cell>
          <cell r="GU8">
            <v>605.24156944328968</v>
          </cell>
          <cell r="GV8">
            <v>298.00377368355419</v>
          </cell>
          <cell r="GW8">
            <v>385.92759534317031</v>
          </cell>
          <cell r="GX8">
            <v>653.33947606107427</v>
          </cell>
          <cell r="GY8">
            <v>621.92888618317136</v>
          </cell>
          <cell r="GZ8">
            <v>372.61045607159542</v>
          </cell>
          <cell r="HA8">
            <v>528.0313294526419</v>
          </cell>
          <cell r="HB8">
            <v>75.701938636174688</v>
          </cell>
          <cell r="HC8">
            <v>2120.2123781148621</v>
          </cell>
          <cell r="HD8">
            <v>2175.9101477684826</v>
          </cell>
          <cell r="HE8">
            <v>4371.82446451952</v>
          </cell>
          <cell r="HF8">
            <v>645.86258628422593</v>
          </cell>
          <cell r="HG8">
            <v>374.29931270107011</v>
          </cell>
          <cell r="HH8">
            <v>580.89122742739107</v>
          </cell>
          <cell r="HI8">
            <v>282.93411756000921</v>
          </cell>
          <cell r="HJ8">
            <v>469.01832808632508</v>
          </cell>
          <cell r="HK8">
            <v>373.3244374484334</v>
          </cell>
          <cell r="HL8">
            <v>489.98839387579881</v>
          </cell>
          <cell r="HM8">
            <v>630.36821700212988</v>
          </cell>
          <cell r="HN8">
            <v>360.12306492843027</v>
          </cell>
          <cell r="HO8">
            <v>405.35560576843136</v>
          </cell>
          <cell r="HP8">
            <v>372.40066249896074</v>
          </cell>
          <cell r="HQ8">
            <v>359.25924230737257</v>
          </cell>
          <cell r="HR8">
            <v>1883.9872439726964</v>
          </cell>
          <cell r="HS8">
            <v>1962.6993764126869</v>
          </cell>
          <cell r="HT8">
            <v>1497.1385755031947</v>
          </cell>
          <cell r="HU8">
            <v>5343.8251958885785</v>
          </cell>
          <cell r="HV8">
            <v>403.07647692211765</v>
          </cell>
          <cell r="HW8">
            <v>435.81334858107732</v>
          </cell>
          <cell r="HX8">
            <v>215.61475733685751</v>
          </cell>
          <cell r="HY8">
            <v>299.84498188211148</v>
          </cell>
          <cell r="HZ8">
            <v>629.60691249896081</v>
          </cell>
          <cell r="IA8">
            <v>247.0395054652673</v>
          </cell>
          <cell r="IB8">
            <v>541.95941933054485</v>
          </cell>
          <cell r="IC8">
            <v>431.4280717600144</v>
          </cell>
          <cell r="ID8">
            <v>424.91403365264705</v>
          </cell>
          <cell r="IE8">
            <v>307.65751366316817</v>
          </cell>
          <cell r="IF8">
            <v>278.91922418948394</v>
          </cell>
          <cell r="IG8">
            <v>407.92953724632406</v>
          </cell>
          <cell r="IH8">
            <v>1354.3495647221639</v>
          </cell>
          <cell r="II8">
            <v>1850.0339090547873</v>
          </cell>
          <cell r="IJ8">
            <v>1419.4203087516232</v>
          </cell>
          <cell r="IK8">
            <v>4623.8037825285746</v>
          </cell>
          <cell r="IL8">
            <v>470.80009534317026</v>
          </cell>
          <cell r="IM8">
            <v>333.36911756000922</v>
          </cell>
          <cell r="IN8">
            <v>387.09844837896793</v>
          </cell>
          <cell r="IO8">
            <v>382.02886806528261</v>
          </cell>
          <cell r="IP8">
            <v>490.7634846147451</v>
          </cell>
          <cell r="IQ8">
            <v>475.29796573626015</v>
          </cell>
          <cell r="IR8">
            <v>398.5691175600092</v>
          </cell>
          <cell r="IS8">
            <v>375.28827596001952</v>
          </cell>
          <cell r="IT8">
            <v>551.78170384423527</v>
          </cell>
          <cell r="IU8">
            <v>441.69564660843236</v>
          </cell>
          <cell r="IV8">
            <v>292.33918334948294</v>
          </cell>
          <cell r="IW8">
            <v>362.11717788421572</v>
          </cell>
          <cell r="IX8">
            <v>1573.2965293474299</v>
          </cell>
          <cell r="IY8">
            <v>1739.9188438710341</v>
          </cell>
          <cell r="IZ8">
            <v>1647.9337116863662</v>
          </cell>
          <cell r="JA8">
            <v>4961.1490849048305</v>
          </cell>
          <cell r="JB8">
            <v>666.04965753896704</v>
          </cell>
          <cell r="JC8">
            <v>328.07480723580284</v>
          </cell>
          <cell r="JD8">
            <v>314.87399964423003</v>
          </cell>
          <cell r="JE8">
            <v>409.88627955369651</v>
          </cell>
          <cell r="JF8">
            <v>575.5170939768534</v>
          </cell>
          <cell r="JG8">
            <v>448.73999777263981</v>
          </cell>
          <cell r="JH8">
            <v>293.94463481685443</v>
          </cell>
          <cell r="JI8">
            <v>551.03587353054991</v>
          </cell>
          <cell r="JJ8">
            <v>617.08161533264911</v>
          </cell>
          <cell r="JK8">
            <v>399.57473461474501</v>
          </cell>
          <cell r="JL8">
            <v>180.24384757053039</v>
          </cell>
          <cell r="JM8">
            <v>503.71043112212271</v>
          </cell>
          <cell r="JN8">
            <v>1718.8847439726965</v>
          </cell>
          <cell r="JO8">
            <v>1869.2376000968975</v>
          </cell>
          <cell r="JP8">
            <v>1700.6106286400473</v>
          </cell>
          <cell r="JQ8">
            <v>5288.7329727096412</v>
          </cell>
          <cell r="JR8">
            <v>693.60300374318047</v>
          </cell>
          <cell r="JS8">
            <v>469.01503415792041</v>
          </cell>
          <cell r="JT8">
            <v>49.473107995791523</v>
          </cell>
          <cell r="JU8">
            <v>578.38341659791115</v>
          </cell>
          <cell r="JV8">
            <v>0</v>
          </cell>
          <cell r="JW8">
            <v>0</v>
          </cell>
          <cell r="JX8">
            <v>0</v>
          </cell>
          <cell r="JY8">
            <v>0</v>
          </cell>
          <cell r="JZ8">
            <v>0</v>
          </cell>
          <cell r="KA8">
            <v>0</v>
          </cell>
          <cell r="KB8">
            <v>0</v>
          </cell>
          <cell r="KC8">
            <v>0</v>
          </cell>
          <cell r="KD8">
            <v>1790.4745624948036</v>
          </cell>
          <cell r="KE8">
            <v>0</v>
          </cell>
          <cell r="KF8">
            <v>0</v>
          </cell>
          <cell r="KG8">
            <v>1790.4745624948036</v>
          </cell>
        </row>
        <row r="9">
          <cell r="GS9">
            <v>0</v>
          </cell>
          <cell r="GT9">
            <v>10.239938339208349</v>
          </cell>
          <cell r="GU9">
            <v>19.12098085541669</v>
          </cell>
          <cell r="GV9">
            <v>41.811118144039924</v>
          </cell>
          <cell r="GW9">
            <v>25.361072544120287</v>
          </cell>
          <cell r="GX9">
            <v>83.623242341318885</v>
          </cell>
          <cell r="GY9">
            <v>144.41266335179768</v>
          </cell>
          <cell r="GZ9">
            <v>119.72903478108452</v>
          </cell>
          <cell r="HA9">
            <v>146.11000854640824</v>
          </cell>
          <cell r="HB9">
            <v>0</v>
          </cell>
          <cell r="HC9">
            <v>96.533109882785254</v>
          </cell>
          <cell r="HD9">
            <v>493.87494902060928</v>
          </cell>
          <cell r="HE9">
            <v>590.40805890339459</v>
          </cell>
          <cell r="HF9">
            <v>273.66636521390745</v>
          </cell>
          <cell r="HG9">
            <v>2.7638512072939898</v>
          </cell>
          <cell r="HH9">
            <v>1.3819256036469949</v>
          </cell>
          <cell r="HI9">
            <v>10.770428621881969</v>
          </cell>
          <cell r="HJ9">
            <v>19.912032847410934</v>
          </cell>
          <cell r="HK9">
            <v>6.7228813150394355</v>
          </cell>
          <cell r="HL9">
            <v>11.939837215510037</v>
          </cell>
          <cell r="HM9">
            <v>9.0117909113806558</v>
          </cell>
          <cell r="HN9">
            <v>9.5944706955548185</v>
          </cell>
          <cell r="HO9">
            <v>4.0337287890236615</v>
          </cell>
          <cell r="HP9">
            <v>11.705722760303958</v>
          </cell>
          <cell r="HQ9">
            <v>7.9598914770066918</v>
          </cell>
          <cell r="HR9">
            <v>288.58257064673046</v>
          </cell>
          <cell r="HS9">
            <v>47.586542289341068</v>
          </cell>
          <cell r="HT9">
            <v>33.29381372188913</v>
          </cell>
          <cell r="HU9">
            <v>369.46292665796068</v>
          </cell>
          <cell r="HV9">
            <v>7.8551560628355501</v>
          </cell>
          <cell r="HW9">
            <v>5.3065943180044615</v>
          </cell>
          <cell r="HX9">
            <v>2.6183853542785167</v>
          </cell>
          <cell r="HY9">
            <v>0</v>
          </cell>
          <cell r="HZ9">
            <v>14.349739271392584</v>
          </cell>
          <cell r="IA9">
            <v>22.236370434110725</v>
          </cell>
          <cell r="IB9">
            <v>9.0615883856962931</v>
          </cell>
          <cell r="IC9">
            <v>14.051699604357523</v>
          </cell>
          <cell r="ID9">
            <v>29.775527318516065</v>
          </cell>
          <cell r="IE9">
            <v>15.45229543537395</v>
          </cell>
          <cell r="IF9">
            <v>3.14453125</v>
          </cell>
          <cell r="IG9">
            <v>3.3240679200679906</v>
          </cell>
          <cell r="IH9">
            <v>15.780135735118527</v>
          </cell>
          <cell r="II9">
            <v>59.699397695557124</v>
          </cell>
          <cell r="IJ9">
            <v>51.696421923958006</v>
          </cell>
          <cell r="IK9">
            <v>127.17595535463367</v>
          </cell>
          <cell r="IL9">
            <v>2.6951616700679906</v>
          </cell>
          <cell r="IM9">
            <v>0</v>
          </cell>
          <cell r="IN9">
            <v>6.7379041751699766</v>
          </cell>
          <cell r="IO9">
            <v>0</v>
          </cell>
          <cell r="IP9">
            <v>7.9957166751699766</v>
          </cell>
          <cell r="IQ9">
            <v>0</v>
          </cell>
          <cell r="IR9">
            <v>15.45229543537395</v>
          </cell>
          <cell r="IS9">
            <v>10.061972095237968</v>
          </cell>
          <cell r="IT9">
            <v>12.038459180271962</v>
          </cell>
          <cell r="IU9">
            <v>8.534854590135982</v>
          </cell>
          <cell r="IV9">
            <v>3.3240679200679906</v>
          </cell>
          <cell r="IW9">
            <v>8.1274684774018446</v>
          </cell>
          <cell r="IX9">
            <v>9.4330658452379677</v>
          </cell>
          <cell r="IY9">
            <v>33.509984205781898</v>
          </cell>
          <cell r="IZ9">
            <v>32.024850167877773</v>
          </cell>
          <cell r="JA9">
            <v>74.96790021889764</v>
          </cell>
          <cell r="JB9">
            <v>5.3903233401359811</v>
          </cell>
          <cell r="JC9">
            <v>0</v>
          </cell>
          <cell r="JD9">
            <v>0</v>
          </cell>
          <cell r="JE9">
            <v>0</v>
          </cell>
          <cell r="JF9">
            <v>4.0427425051019856</v>
          </cell>
          <cell r="JG9">
            <v>10.885669684901643</v>
          </cell>
          <cell r="JH9">
            <v>4.1027053739606565</v>
          </cell>
          <cell r="JI9">
            <v>3.4348279887009219</v>
          </cell>
          <cell r="JJ9">
            <v>2.0768671193504611</v>
          </cell>
          <cell r="JK9">
            <v>11.303524147505577</v>
          </cell>
          <cell r="JL9">
            <v>6.7938202547342517</v>
          </cell>
          <cell r="JM9">
            <v>10.241614346258366</v>
          </cell>
          <cell r="JN9">
            <v>5.3903233401359811</v>
          </cell>
          <cell r="JO9">
            <v>22.465945552665207</v>
          </cell>
          <cell r="JP9">
            <v>30.415825867848653</v>
          </cell>
          <cell r="JQ9">
            <v>58.272094760649836</v>
          </cell>
          <cell r="JR9">
            <v>0</v>
          </cell>
          <cell r="JS9">
            <v>3.3600034090022306</v>
          </cell>
          <cell r="JT9">
            <v>2.7310971590022306</v>
          </cell>
          <cell r="JU9">
            <v>0</v>
          </cell>
          <cell r="JV9">
            <v>0</v>
          </cell>
          <cell r="JW9">
            <v>0</v>
          </cell>
          <cell r="JX9">
            <v>0</v>
          </cell>
          <cell r="JY9">
            <v>0</v>
          </cell>
          <cell r="JZ9">
            <v>0</v>
          </cell>
          <cell r="KA9">
            <v>0</v>
          </cell>
          <cell r="KB9">
            <v>0</v>
          </cell>
          <cell r="KC9">
            <v>0</v>
          </cell>
          <cell r="KD9">
            <v>6.0911005680044612</v>
          </cell>
          <cell r="KE9">
            <v>0</v>
          </cell>
          <cell r="KF9">
            <v>0</v>
          </cell>
          <cell r="KG9">
            <v>6.0911005680044612</v>
          </cell>
        </row>
        <row r="10">
          <cell r="GS10">
            <v>0</v>
          </cell>
          <cell r="GT10">
            <v>0</v>
          </cell>
          <cell r="GU10">
            <v>0</v>
          </cell>
          <cell r="GV10">
            <v>2.0427185706730873</v>
          </cell>
          <cell r="GW10">
            <v>0</v>
          </cell>
          <cell r="GX10">
            <v>5.5857142857142854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2.0427185706730873</v>
          </cell>
          <cell r="HD10">
            <v>5.5857142857142854</v>
          </cell>
          <cell r="HE10">
            <v>7.6284328563873727</v>
          </cell>
          <cell r="HF10">
            <v>18.132857142857144</v>
          </cell>
          <cell r="HG10">
            <v>12.161785714285713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17.755714285714284</v>
          </cell>
          <cell r="HM10">
            <v>0</v>
          </cell>
          <cell r="HN10">
            <v>0</v>
          </cell>
          <cell r="HO10">
            <v>4.2460714285714287</v>
          </cell>
          <cell r="HP10">
            <v>0</v>
          </cell>
          <cell r="HQ10">
            <v>0</v>
          </cell>
          <cell r="HR10">
            <v>30.294642857142858</v>
          </cell>
          <cell r="HS10">
            <v>17.755714285714284</v>
          </cell>
          <cell r="HT10">
            <v>4.2460714285714287</v>
          </cell>
          <cell r="HU10">
            <v>52.296428571428564</v>
          </cell>
          <cell r="HV10">
            <v>2.0427185706730873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22.724285714285713</v>
          </cell>
          <cell r="IB10">
            <v>0</v>
          </cell>
          <cell r="IC10">
            <v>7.4753571428571437</v>
          </cell>
          <cell r="ID10">
            <v>0</v>
          </cell>
          <cell r="IE10">
            <v>15.692857142857143</v>
          </cell>
          <cell r="IF10">
            <v>0</v>
          </cell>
          <cell r="IG10">
            <v>0</v>
          </cell>
          <cell r="IH10">
            <v>2.0427185706730873</v>
          </cell>
          <cell r="II10">
            <v>30.199642857142855</v>
          </cell>
          <cell r="IJ10">
            <v>15.692857142857143</v>
          </cell>
          <cell r="IK10">
            <v>47.935218570673086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7.8935714285714287</v>
          </cell>
          <cell r="IQ10">
            <v>7.8935714285714287</v>
          </cell>
          <cell r="IR10">
            <v>9.2821428571428584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25.069285714285716</v>
          </cell>
          <cell r="IZ10">
            <v>0</v>
          </cell>
          <cell r="JA10">
            <v>25.069285714285716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  <cell r="JM10">
            <v>0</v>
          </cell>
          <cell r="JN10">
            <v>0</v>
          </cell>
          <cell r="JO10">
            <v>0</v>
          </cell>
          <cell r="JP10">
            <v>0</v>
          </cell>
          <cell r="JQ10">
            <v>0</v>
          </cell>
          <cell r="JR10">
            <v>0</v>
          </cell>
          <cell r="JS10">
            <v>0</v>
          </cell>
          <cell r="JT10">
            <v>0</v>
          </cell>
          <cell r="JU10">
            <v>0</v>
          </cell>
          <cell r="JV10">
            <v>0</v>
          </cell>
          <cell r="JW10">
            <v>0</v>
          </cell>
          <cell r="JX10">
            <v>0</v>
          </cell>
          <cell r="JY10">
            <v>0</v>
          </cell>
          <cell r="JZ10">
            <v>0</v>
          </cell>
          <cell r="KA10">
            <v>0</v>
          </cell>
          <cell r="KB10">
            <v>0</v>
          </cell>
          <cell r="KC10">
            <v>0</v>
          </cell>
          <cell r="KD10">
            <v>0</v>
          </cell>
          <cell r="KE10">
            <v>0</v>
          </cell>
          <cell r="KF10">
            <v>0</v>
          </cell>
          <cell r="KG10">
            <v>0</v>
          </cell>
        </row>
        <row r="11">
          <cell r="GS11">
            <v>0</v>
          </cell>
          <cell r="GT11">
            <v>0</v>
          </cell>
          <cell r="GU11">
            <v>82.403384876893014</v>
          </cell>
          <cell r="GV11">
            <v>20.600846219223254</v>
          </cell>
          <cell r="GW11">
            <v>0</v>
          </cell>
          <cell r="GX11">
            <v>0</v>
          </cell>
          <cell r="GY11">
            <v>0</v>
          </cell>
          <cell r="GZ11">
            <v>32.527651925089344</v>
          </cell>
          <cell r="HA11">
            <v>48.367204166871993</v>
          </cell>
          <cell r="HB11">
            <v>0</v>
          </cell>
          <cell r="HC11">
            <v>103.00423109611627</v>
          </cell>
          <cell r="HD11">
            <v>80.894856091961344</v>
          </cell>
          <cell r="HE11">
            <v>183.8990871880776</v>
          </cell>
          <cell r="HF11">
            <v>25.751057774029068</v>
          </cell>
          <cell r="HG11">
            <v>0</v>
          </cell>
          <cell r="HH11">
            <v>0</v>
          </cell>
          <cell r="HI11">
            <v>30.901269328834882</v>
          </cell>
          <cell r="HJ11">
            <v>5.3741337963191098</v>
          </cell>
          <cell r="HK11">
            <v>5.1502115548058134</v>
          </cell>
          <cell r="HL11">
            <v>10.300423109611627</v>
          </cell>
          <cell r="HM11">
            <v>5.1502115548058134</v>
          </cell>
          <cell r="HN11">
            <v>5.1502115548058134</v>
          </cell>
          <cell r="HO11">
            <v>0</v>
          </cell>
          <cell r="HP11">
            <v>5.1502115548058134</v>
          </cell>
          <cell r="HQ11">
            <v>20.600846219223254</v>
          </cell>
          <cell r="HR11">
            <v>56.65232710286395</v>
          </cell>
          <cell r="HS11">
            <v>25.974980015542364</v>
          </cell>
          <cell r="HT11">
            <v>30.901269328834879</v>
          </cell>
          <cell r="HU11">
            <v>113.52857644724118</v>
          </cell>
          <cell r="HV11">
            <v>0</v>
          </cell>
          <cell r="HW11">
            <v>5.1502115548058134</v>
          </cell>
          <cell r="HX11">
            <v>0</v>
          </cell>
          <cell r="HY11">
            <v>0</v>
          </cell>
          <cell r="HZ11">
            <v>44.49782783352223</v>
          </cell>
          <cell r="IA11">
            <v>4.9442030926135816</v>
          </cell>
          <cell r="IB11">
            <v>4.9442030926135816</v>
          </cell>
          <cell r="IC11">
            <v>4.9442030926135816</v>
          </cell>
          <cell r="ID11">
            <v>4.9442030926135816</v>
          </cell>
          <cell r="IE11">
            <v>0</v>
          </cell>
          <cell r="IF11">
            <v>0</v>
          </cell>
          <cell r="IG11">
            <v>0</v>
          </cell>
          <cell r="IH11">
            <v>5.1502115548058134</v>
          </cell>
          <cell r="II11">
            <v>59.330437111362983</v>
          </cell>
          <cell r="IJ11">
            <v>4.9442030926135816</v>
          </cell>
          <cell r="IK11">
            <v>69.424851758782367</v>
          </cell>
          <cell r="IL11">
            <v>24.721015463067907</v>
          </cell>
          <cell r="IM11">
            <v>0</v>
          </cell>
          <cell r="IN11">
            <v>0</v>
          </cell>
          <cell r="IO11">
            <v>0</v>
          </cell>
          <cell r="IP11">
            <v>4.9442030926135816</v>
          </cell>
          <cell r="IQ11">
            <v>0</v>
          </cell>
          <cell r="IR11">
            <v>0</v>
          </cell>
          <cell r="IS11">
            <v>0</v>
          </cell>
          <cell r="IT11">
            <v>4.9442030926135816</v>
          </cell>
          <cell r="IU11">
            <v>0</v>
          </cell>
          <cell r="IV11">
            <v>0</v>
          </cell>
          <cell r="IW11">
            <v>0</v>
          </cell>
          <cell r="IX11">
            <v>24.721015463067907</v>
          </cell>
          <cell r="IY11">
            <v>4.9442030926135816</v>
          </cell>
          <cell r="IZ11">
            <v>4.9442030926135816</v>
          </cell>
          <cell r="JA11">
            <v>34.609421648295069</v>
          </cell>
          <cell r="JB11">
            <v>0</v>
          </cell>
          <cell r="JC11">
            <v>0</v>
          </cell>
          <cell r="JD11">
            <v>9.8884061852271632</v>
          </cell>
          <cell r="JE11">
            <v>0</v>
          </cell>
          <cell r="JF11">
            <v>9.8884061852271632</v>
          </cell>
          <cell r="JG11">
            <v>0</v>
          </cell>
          <cell r="JH11">
            <v>0</v>
          </cell>
          <cell r="JI11">
            <v>4.9442030926135816</v>
          </cell>
          <cell r="JJ11">
            <v>0</v>
          </cell>
          <cell r="JK11">
            <v>0</v>
          </cell>
          <cell r="JL11">
            <v>4.9442030926135816</v>
          </cell>
          <cell r="JM11">
            <v>0</v>
          </cell>
          <cell r="JN11">
            <v>9.8884061852271632</v>
          </cell>
          <cell r="JO11">
            <v>14.832609277840746</v>
          </cell>
          <cell r="JP11">
            <v>4.9442030926135816</v>
          </cell>
          <cell r="JQ11">
            <v>29.665218555681488</v>
          </cell>
          <cell r="JR11">
            <v>0</v>
          </cell>
          <cell r="JS11">
            <v>0</v>
          </cell>
          <cell r="JT11">
            <v>0</v>
          </cell>
          <cell r="JU11">
            <v>0</v>
          </cell>
          <cell r="JV11">
            <v>0</v>
          </cell>
          <cell r="JW11">
            <v>0</v>
          </cell>
          <cell r="JX11">
            <v>0</v>
          </cell>
          <cell r="JY11">
            <v>0</v>
          </cell>
          <cell r="JZ11">
            <v>0</v>
          </cell>
          <cell r="KA11">
            <v>0</v>
          </cell>
          <cell r="KB11">
            <v>0</v>
          </cell>
          <cell r="KC11">
            <v>0</v>
          </cell>
          <cell r="KD11">
            <v>0</v>
          </cell>
          <cell r="KE11">
            <v>0</v>
          </cell>
          <cell r="KF11">
            <v>0</v>
          </cell>
          <cell r="KG11">
            <v>0</v>
          </cell>
        </row>
        <row r="12">
          <cell r="GS12">
            <v>9.5366111944968343E-2</v>
          </cell>
          <cell r="GT12">
            <v>2.4834924985668839E-2</v>
          </cell>
          <cell r="GU12">
            <v>7.2247054503763897E-2</v>
          </cell>
          <cell r="GV12">
            <v>2.6490586651380096E-2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9.5366111944968343E-2</v>
          </cell>
          <cell r="HC12">
            <v>0.12357256614081283</v>
          </cell>
          <cell r="HD12">
            <v>0</v>
          </cell>
          <cell r="HE12">
            <v>0.21893867808578119</v>
          </cell>
          <cell r="HF12">
            <v>5.7276944111092097E-2</v>
          </cell>
          <cell r="HG12">
            <v>2.6490586651380096E-2</v>
          </cell>
          <cell r="HH12">
            <v>5.9603819965605209E-2</v>
          </cell>
          <cell r="HI12">
            <v>1.9867939988535074E-2</v>
          </cell>
          <cell r="HJ12">
            <v>2.3374047045335376E-2</v>
          </cell>
          <cell r="HK12">
            <v>8.5915416166638156E-2</v>
          </cell>
          <cell r="HL12">
            <v>0.10188687173607729</v>
          </cell>
          <cell r="HM12">
            <v>2.4082351501254633E-2</v>
          </cell>
          <cell r="HN12">
            <v>0</v>
          </cell>
          <cell r="HO12">
            <v>0</v>
          </cell>
          <cell r="HP12">
            <v>2.2075488876150077E-2</v>
          </cell>
          <cell r="HQ12">
            <v>2.2706217129754368E-2</v>
          </cell>
          <cell r="HR12">
            <v>0.16323929071661247</v>
          </cell>
          <cell r="HS12">
            <v>0.23525868644930545</v>
          </cell>
          <cell r="HT12">
            <v>4.4781706005904448E-2</v>
          </cell>
          <cell r="HU12">
            <v>0.44327968317182237</v>
          </cell>
          <cell r="HV12">
            <v>6.2740863121689694E-2</v>
          </cell>
          <cell r="HW12">
            <v>9.9339699942675358E-2</v>
          </cell>
          <cell r="HX12">
            <v>1.9867939988535074E-2</v>
          </cell>
          <cell r="HY12">
            <v>5.9603819965605209E-2</v>
          </cell>
          <cell r="HZ12">
            <v>1.9867939988535074E-2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0.24155232301850532</v>
          </cell>
          <cell r="II12">
            <v>1.9867939988535074E-2</v>
          </cell>
          <cell r="IJ12">
            <v>0</v>
          </cell>
          <cell r="IK12">
            <v>0.26142026300704041</v>
          </cell>
          <cell r="IL12">
            <v>0</v>
          </cell>
          <cell r="IM12">
            <v>9.9339699942675358E-2</v>
          </cell>
          <cell r="IN12">
            <v>3.9735879977070149E-2</v>
          </cell>
          <cell r="IO12">
            <v>3.9735879977070149E-2</v>
          </cell>
          <cell r="IP12">
            <v>0</v>
          </cell>
          <cell r="IQ12">
            <v>0</v>
          </cell>
          <cell r="IR12">
            <v>3.9735879977070149E-2</v>
          </cell>
          <cell r="IS12">
            <v>0</v>
          </cell>
          <cell r="IT12">
            <v>7.9471759954140297E-2</v>
          </cell>
          <cell r="IU12">
            <v>0</v>
          </cell>
          <cell r="IV12">
            <v>0</v>
          </cell>
          <cell r="IW12">
            <v>0</v>
          </cell>
          <cell r="IX12">
            <v>0.17881145989681566</v>
          </cell>
          <cell r="IY12">
            <v>3.9735879977070149E-2</v>
          </cell>
          <cell r="IZ12">
            <v>7.9471759954140297E-2</v>
          </cell>
          <cell r="JA12">
            <v>0.2980190998280261</v>
          </cell>
          <cell r="JB12">
            <v>0</v>
          </cell>
          <cell r="JC12">
            <v>4.5412434259508735E-2</v>
          </cell>
          <cell r="JD12">
            <v>7.9471759954140297E-2</v>
          </cell>
          <cell r="JE12">
            <v>0</v>
          </cell>
          <cell r="JF12">
            <v>0.11920763993121042</v>
          </cell>
          <cell r="JG12">
            <v>1.9867939988535074E-2</v>
          </cell>
          <cell r="JH12">
            <v>0</v>
          </cell>
          <cell r="JI12">
            <v>0</v>
          </cell>
          <cell r="JJ12">
            <v>8.1509497388861832E-2</v>
          </cell>
          <cell r="JK12">
            <v>0</v>
          </cell>
          <cell r="JL12">
            <v>0</v>
          </cell>
          <cell r="JM12">
            <v>4.0754748694430916E-2</v>
          </cell>
          <cell r="JN12">
            <v>0.12488419421364903</v>
          </cell>
          <cell r="JO12">
            <v>0.13907557991974551</v>
          </cell>
          <cell r="JP12">
            <v>0.12226424608329275</v>
          </cell>
          <cell r="JQ12">
            <v>0.38622402021668728</v>
          </cell>
          <cell r="JR12">
            <v>0</v>
          </cell>
          <cell r="JS12">
            <v>0.11920763993121042</v>
          </cell>
          <cell r="JT12">
            <v>7.9471759954140297E-2</v>
          </cell>
          <cell r="JU12">
            <v>1.9867939988535074E-2</v>
          </cell>
          <cell r="JV12">
            <v>0</v>
          </cell>
          <cell r="JW12">
            <v>0</v>
          </cell>
          <cell r="JX12">
            <v>0</v>
          </cell>
          <cell r="JY12">
            <v>0</v>
          </cell>
          <cell r="JZ12">
            <v>0</v>
          </cell>
          <cell r="KA12">
            <v>0</v>
          </cell>
          <cell r="KB12">
            <v>0</v>
          </cell>
          <cell r="KC12">
            <v>0</v>
          </cell>
          <cell r="KD12">
            <v>0.2185473398738858</v>
          </cell>
          <cell r="KE12">
            <v>0</v>
          </cell>
          <cell r="KF12">
            <v>0</v>
          </cell>
          <cell r="KG12">
            <v>0.2185473398738858</v>
          </cell>
        </row>
        <row r="13">
          <cell r="GS13">
            <v>0</v>
          </cell>
          <cell r="GT13">
            <v>0</v>
          </cell>
          <cell r="GU13">
            <v>21.40439401431512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18.111410319805099</v>
          </cell>
          <cell r="HA13">
            <v>0</v>
          </cell>
          <cell r="HB13">
            <v>0</v>
          </cell>
          <cell r="HC13">
            <v>21.40439401431512</v>
          </cell>
          <cell r="HD13">
            <v>18.111410319805099</v>
          </cell>
          <cell r="HE13">
            <v>39.515804334120219</v>
          </cell>
          <cell r="HF13">
            <v>0</v>
          </cell>
          <cell r="HG13">
            <v>9.0557051599025495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8.386000000000001</v>
          </cell>
          <cell r="HR13">
            <v>9.0557051599025495</v>
          </cell>
          <cell r="HS13">
            <v>0</v>
          </cell>
          <cell r="HT13">
            <v>8.386000000000001</v>
          </cell>
          <cell r="HU13">
            <v>17.441705159902551</v>
          </cell>
          <cell r="HV13">
            <v>16.817738154104735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8.4088690770523673</v>
          </cell>
          <cell r="IB13">
            <v>0</v>
          </cell>
          <cell r="IC13">
            <v>87.527000000000001</v>
          </cell>
          <cell r="ID13">
            <v>0</v>
          </cell>
          <cell r="IE13">
            <v>8.4088690770523673</v>
          </cell>
          <cell r="IF13">
            <v>0</v>
          </cell>
          <cell r="IG13">
            <v>0</v>
          </cell>
          <cell r="IH13">
            <v>16.817738154104735</v>
          </cell>
          <cell r="II13">
            <v>95.935869077052374</v>
          </cell>
          <cell r="IJ13">
            <v>8.4088690770523673</v>
          </cell>
          <cell r="IK13">
            <v>121.16247630820948</v>
          </cell>
          <cell r="IL13">
            <v>25.2266072311571</v>
          </cell>
          <cell r="IM13">
            <v>29.983369077052366</v>
          </cell>
          <cell r="IN13">
            <v>10.78725</v>
          </cell>
          <cell r="IO13">
            <v>0</v>
          </cell>
          <cell r="IP13">
            <v>58.862083539366573</v>
          </cell>
          <cell r="IQ13">
            <v>8.4088690770523673</v>
          </cell>
          <cell r="IR13">
            <v>0</v>
          </cell>
          <cell r="IS13">
            <v>37.490369077052364</v>
          </cell>
          <cell r="IT13">
            <v>0</v>
          </cell>
          <cell r="IU13">
            <v>33.635476308209469</v>
          </cell>
          <cell r="IV13">
            <v>8.4088690770523673</v>
          </cell>
          <cell r="IW13">
            <v>25.2266072311571</v>
          </cell>
          <cell r="IX13">
            <v>65.997226308209463</v>
          </cell>
          <cell r="IY13">
            <v>104.7613216934713</v>
          </cell>
          <cell r="IZ13">
            <v>67.270952616418938</v>
          </cell>
          <cell r="JA13">
            <v>238.02950061809969</v>
          </cell>
          <cell r="JB13">
            <v>0</v>
          </cell>
          <cell r="JC13">
            <v>42.044345385261842</v>
          </cell>
          <cell r="JD13">
            <v>8.4088690770523673</v>
          </cell>
          <cell r="JE13">
            <v>0</v>
          </cell>
          <cell r="JF13">
            <v>36.883488154104739</v>
          </cell>
          <cell r="JG13">
            <v>8.4088690770523673</v>
          </cell>
          <cell r="JH13">
            <v>63.600500000000004</v>
          </cell>
          <cell r="JI13">
            <v>0</v>
          </cell>
          <cell r="JJ13">
            <v>0</v>
          </cell>
          <cell r="JK13">
            <v>0</v>
          </cell>
          <cell r="JL13">
            <v>16.817738154104735</v>
          </cell>
          <cell r="JM13">
            <v>0</v>
          </cell>
          <cell r="JN13">
            <v>50.453214462314207</v>
          </cell>
          <cell r="JO13">
            <v>108.89285723115711</v>
          </cell>
          <cell r="JP13">
            <v>16.817738154104735</v>
          </cell>
          <cell r="JQ13">
            <v>176.16380984757606</v>
          </cell>
          <cell r="JR13">
            <v>58.862083539366573</v>
          </cell>
          <cell r="JS13">
            <v>0</v>
          </cell>
          <cell r="JT13">
            <v>0</v>
          </cell>
          <cell r="JU13">
            <v>8.4088690770523673</v>
          </cell>
          <cell r="JV13">
            <v>0</v>
          </cell>
          <cell r="JW13">
            <v>0</v>
          </cell>
          <cell r="JX13">
            <v>0</v>
          </cell>
          <cell r="JY13">
            <v>0</v>
          </cell>
          <cell r="JZ13">
            <v>0</v>
          </cell>
          <cell r="KA13">
            <v>0</v>
          </cell>
          <cell r="KB13">
            <v>0</v>
          </cell>
          <cell r="KC13">
            <v>0</v>
          </cell>
          <cell r="KD13">
            <v>67.270952616418938</v>
          </cell>
          <cell r="KE13">
            <v>0</v>
          </cell>
          <cell r="KF13">
            <v>0</v>
          </cell>
          <cell r="KG13">
            <v>67.270952616418938</v>
          </cell>
        </row>
        <row r="14">
          <cell r="GS14">
            <v>65.031211358739966</v>
          </cell>
          <cell r="GT14">
            <v>30.107042295712944</v>
          </cell>
          <cell r="GU14">
            <v>358.75208461417225</v>
          </cell>
          <cell r="GV14">
            <v>209.77810115722568</v>
          </cell>
          <cell r="GW14">
            <v>330.24905679369988</v>
          </cell>
          <cell r="GX14">
            <v>52.444525289306419</v>
          </cell>
          <cell r="GY14">
            <v>26.22226264465321</v>
          </cell>
          <cell r="GZ14">
            <v>26.22226264465321</v>
          </cell>
          <cell r="HA14">
            <v>131.11131322326605</v>
          </cell>
          <cell r="HB14">
            <v>65.031211358739966</v>
          </cell>
          <cell r="HC14">
            <v>928.88628486081075</v>
          </cell>
          <cell r="HD14">
            <v>236.0003638018789</v>
          </cell>
          <cell r="HE14">
            <v>1229.9178600214298</v>
          </cell>
          <cell r="HF14">
            <v>162.57802839684993</v>
          </cell>
          <cell r="HG14">
            <v>420.46041826771534</v>
          </cell>
          <cell r="HH14">
            <v>26.22226264465321</v>
          </cell>
          <cell r="HI14">
            <v>85.381487933959647</v>
          </cell>
          <cell r="HJ14">
            <v>26.22226264465321</v>
          </cell>
          <cell r="HK14">
            <v>131.11131322326605</v>
          </cell>
          <cell r="HL14">
            <v>330.23662018110139</v>
          </cell>
          <cell r="HM14">
            <v>433.54140905826642</v>
          </cell>
          <cell r="HN14">
            <v>0</v>
          </cell>
          <cell r="HO14">
            <v>76.208450811023397</v>
          </cell>
          <cell r="HP14">
            <v>49.266069211166645</v>
          </cell>
          <cell r="HQ14">
            <v>24.633034605583322</v>
          </cell>
          <cell r="HR14">
            <v>694.6421972431782</v>
          </cell>
          <cell r="HS14">
            <v>921.11160510728701</v>
          </cell>
          <cell r="HT14">
            <v>150.10755462777337</v>
          </cell>
          <cell r="HU14">
            <v>1765.8613569782387</v>
          </cell>
          <cell r="HV14">
            <v>123.16517302791661</v>
          </cell>
          <cell r="HW14">
            <v>517.29372671724968</v>
          </cell>
          <cell r="HX14">
            <v>221.69731145024986</v>
          </cell>
          <cell r="HY14">
            <v>0</v>
          </cell>
          <cell r="HZ14">
            <v>49.266069211166645</v>
          </cell>
          <cell r="IA14">
            <v>49.266069211166645</v>
          </cell>
          <cell r="IB14">
            <v>246.33034605583322</v>
          </cell>
          <cell r="IC14">
            <v>270.96338066141652</v>
          </cell>
          <cell r="ID14">
            <v>221.69731145024986</v>
          </cell>
          <cell r="IE14">
            <v>73.899103816749957</v>
          </cell>
          <cell r="IF14">
            <v>49.266069211166645</v>
          </cell>
          <cell r="IG14">
            <v>152.37983806828251</v>
          </cell>
          <cell r="IH14">
            <v>862.15621119541606</v>
          </cell>
          <cell r="II14">
            <v>615.82586513958302</v>
          </cell>
          <cell r="IJ14">
            <v>497.24232254644903</v>
          </cell>
          <cell r="IK14">
            <v>1975.2243988814478</v>
          </cell>
          <cell r="IL14">
            <v>246.33034605583322</v>
          </cell>
          <cell r="IM14">
            <v>300.17804570178242</v>
          </cell>
          <cell r="IN14">
            <v>123.16517302791661</v>
          </cell>
          <cell r="IO14">
            <v>221.69731145024986</v>
          </cell>
          <cell r="IP14">
            <v>103.1137688571159</v>
          </cell>
          <cell r="IQ14">
            <v>98.53213842233329</v>
          </cell>
          <cell r="IR14">
            <v>172.43124223908325</v>
          </cell>
          <cell r="IS14">
            <v>270.96338066141652</v>
          </cell>
          <cell r="IT14">
            <v>98.53213842233329</v>
          </cell>
          <cell r="IU14">
            <v>172.43124223908325</v>
          </cell>
          <cell r="IV14">
            <v>8.2384782608695648</v>
          </cell>
          <cell r="IW14">
            <v>0</v>
          </cell>
          <cell r="IX14">
            <v>891.37087623578213</v>
          </cell>
          <cell r="IY14">
            <v>645.04053017994897</v>
          </cell>
          <cell r="IZ14">
            <v>279.20185892228608</v>
          </cell>
          <cell r="JA14">
            <v>1815.6132653380173</v>
          </cell>
          <cell r="JB14">
            <v>0</v>
          </cell>
          <cell r="JC14">
            <v>295.59641526699983</v>
          </cell>
          <cell r="JD14">
            <v>221.69731145024986</v>
          </cell>
          <cell r="JE14">
            <v>49.266069211166645</v>
          </cell>
          <cell r="JF14">
            <v>49.266069211166645</v>
          </cell>
          <cell r="JG14">
            <v>0</v>
          </cell>
          <cell r="JH14">
            <v>0</v>
          </cell>
          <cell r="JI14">
            <v>87.331169034141254</v>
          </cell>
          <cell r="JJ14">
            <v>246.33034605583322</v>
          </cell>
          <cell r="JK14">
            <v>0</v>
          </cell>
          <cell r="JL14">
            <v>24.633034605583322</v>
          </cell>
          <cell r="JM14">
            <v>49.266069211166645</v>
          </cell>
          <cell r="JN14">
            <v>566.55979592841629</v>
          </cell>
          <cell r="JO14">
            <v>136.59723824530789</v>
          </cell>
          <cell r="JP14">
            <v>320.22944987258319</v>
          </cell>
          <cell r="JQ14">
            <v>1023.3864840463074</v>
          </cell>
          <cell r="JR14">
            <v>24.633034605583322</v>
          </cell>
          <cell r="JS14">
            <v>394.12855368933316</v>
          </cell>
          <cell r="JT14">
            <v>73.899103816749957</v>
          </cell>
          <cell r="JU14">
            <v>24.633034605583322</v>
          </cell>
          <cell r="JV14">
            <v>0</v>
          </cell>
          <cell r="JW14">
            <v>0</v>
          </cell>
          <cell r="JX14">
            <v>0</v>
          </cell>
          <cell r="JY14">
            <v>0</v>
          </cell>
          <cell r="JZ14">
            <v>0</v>
          </cell>
          <cell r="KA14">
            <v>0</v>
          </cell>
          <cell r="KB14">
            <v>0</v>
          </cell>
          <cell r="KC14">
            <v>0</v>
          </cell>
          <cell r="KD14">
            <v>517.2937267172498</v>
          </cell>
          <cell r="KE14">
            <v>0</v>
          </cell>
          <cell r="KF14">
            <v>0</v>
          </cell>
          <cell r="KG14">
            <v>517.2937267172498</v>
          </cell>
        </row>
        <row r="15">
          <cell r="GS15">
            <v>34.351066181389605</v>
          </cell>
          <cell r="GT15">
            <v>28.285961019617169</v>
          </cell>
          <cell r="GU15">
            <v>11.510162066120422</v>
          </cell>
          <cell r="GV15">
            <v>35.55794156480745</v>
          </cell>
          <cell r="GW15">
            <v>64.776296227763254</v>
          </cell>
          <cell r="GX15">
            <v>28.682143094487017</v>
          </cell>
          <cell r="GY15">
            <v>19.269774056940815</v>
          </cell>
          <cell r="GZ15">
            <v>7.9829942534215279</v>
          </cell>
          <cell r="HA15">
            <v>10.796049371293876</v>
          </cell>
          <cell r="HB15">
            <v>34.351066181389605</v>
          </cell>
          <cell r="HC15">
            <v>140.1303608783083</v>
          </cell>
          <cell r="HD15">
            <v>66.730960776143235</v>
          </cell>
          <cell r="HE15">
            <v>241.21238783584113</v>
          </cell>
          <cell r="HF15">
            <v>5.1761880547299404</v>
          </cell>
          <cell r="HG15">
            <v>33.190557188775095</v>
          </cell>
          <cell r="HH15">
            <v>10.076312746540951</v>
          </cell>
          <cell r="HI15">
            <v>7.5572345599057131</v>
          </cell>
          <cell r="HJ15">
            <v>13.495061714117345</v>
          </cell>
          <cell r="HK15">
            <v>0</v>
          </cell>
          <cell r="HL15">
            <v>15.145618874305809</v>
          </cell>
          <cell r="HM15">
            <v>38.755049025157504</v>
          </cell>
          <cell r="HN15">
            <v>34.803053894302622</v>
          </cell>
          <cell r="HO15">
            <v>33.910667897012814</v>
          </cell>
          <cell r="HP15">
            <v>16.531450599793747</v>
          </cell>
          <cell r="HQ15">
            <v>6.8288264095533551</v>
          </cell>
          <cell r="HR15">
            <v>56.000292549951702</v>
          </cell>
          <cell r="HS15">
            <v>67.395729613580656</v>
          </cell>
          <cell r="HT15">
            <v>92.073998800662537</v>
          </cell>
          <cell r="HU15">
            <v>215.4700209641949</v>
          </cell>
          <cell r="HV15">
            <v>25.039030168362306</v>
          </cell>
          <cell r="HW15">
            <v>26.672592564373105</v>
          </cell>
          <cell r="HX15">
            <v>17.574964092803985</v>
          </cell>
          <cell r="HY15">
            <v>39.543669208808964</v>
          </cell>
          <cell r="HZ15">
            <v>18.283631999771888</v>
          </cell>
          <cell r="IA15">
            <v>12.059416850913371</v>
          </cell>
          <cell r="IB15">
            <v>32.504234666261134</v>
          </cell>
          <cell r="IC15">
            <v>28.138639318797868</v>
          </cell>
          <cell r="ID15">
            <v>16.079222467884495</v>
          </cell>
          <cell r="IE15">
            <v>10.049514042427811</v>
          </cell>
          <cell r="IF15">
            <v>32.158444935768991</v>
          </cell>
          <cell r="IG15">
            <v>27.842443115442098</v>
          </cell>
          <cell r="IH15">
            <v>108.83025603434835</v>
          </cell>
          <cell r="II15">
            <v>90.985922835744262</v>
          </cell>
          <cell r="IJ15">
            <v>86.1296245615234</v>
          </cell>
          <cell r="IK15">
            <v>285.94580343161601</v>
          </cell>
          <cell r="IL15">
            <v>43.752410609980444</v>
          </cell>
          <cell r="IM15">
            <v>67.617361851787962</v>
          </cell>
          <cell r="IN15">
            <v>21.876205304990222</v>
          </cell>
          <cell r="IO15">
            <v>7.9549837472691713</v>
          </cell>
          <cell r="IP15">
            <v>25.741451241807518</v>
          </cell>
          <cell r="IQ15">
            <v>37.786172799528565</v>
          </cell>
          <cell r="IR15">
            <v>41.763664673163149</v>
          </cell>
          <cell r="IS15">
            <v>35.797426862711276</v>
          </cell>
          <cell r="IT15">
            <v>39.77491873634586</v>
          </cell>
          <cell r="IU15">
            <v>23.864951241807518</v>
          </cell>
          <cell r="IV15">
            <v>11.932475620903759</v>
          </cell>
          <cell r="IW15">
            <v>3.9774918736345857</v>
          </cell>
          <cell r="IX15">
            <v>141.20096151402782</v>
          </cell>
          <cell r="IY15">
            <v>141.08871557721051</v>
          </cell>
          <cell r="IZ15">
            <v>79.549837472691735</v>
          </cell>
          <cell r="JA15">
            <v>361.83951456392998</v>
          </cell>
          <cell r="JB15">
            <v>63.639869978153371</v>
          </cell>
          <cell r="JC15">
            <v>51.707394357249619</v>
          </cell>
          <cell r="JD15">
            <v>5.9662378104518794</v>
          </cell>
          <cell r="JE15">
            <v>3.9774918736345857</v>
          </cell>
          <cell r="JF15">
            <v>5.9662378104518794</v>
          </cell>
          <cell r="JG15">
            <v>1.9887459368172928</v>
          </cell>
          <cell r="JH15">
            <v>28.750348869206519</v>
          </cell>
          <cell r="JI15">
            <v>41.071926956009307</v>
          </cell>
          <cell r="JJ15">
            <v>35.424536999558029</v>
          </cell>
          <cell r="JK15">
            <v>23.616357999705354</v>
          </cell>
          <cell r="JL15">
            <v>19.680298333087794</v>
          </cell>
          <cell r="JM15">
            <v>49.200745832719491</v>
          </cell>
          <cell r="JN15">
            <v>125.29099401948946</v>
          </cell>
          <cell r="JO15">
            <v>77.777259572485008</v>
          </cell>
          <cell r="JP15">
            <v>127.92193916507067</v>
          </cell>
          <cell r="JQ15">
            <v>330.99019275704518</v>
          </cell>
          <cell r="JR15">
            <v>59.040894999263386</v>
          </cell>
          <cell r="JS15">
            <v>68.881044165807282</v>
          </cell>
          <cell r="JT15">
            <v>21.648328166396574</v>
          </cell>
          <cell r="JU15">
            <v>17.712268499779015</v>
          </cell>
          <cell r="JV15">
            <v>0</v>
          </cell>
          <cell r="JW15">
            <v>0</v>
          </cell>
          <cell r="JX15">
            <v>0</v>
          </cell>
          <cell r="JY15">
            <v>0</v>
          </cell>
          <cell r="JZ15">
            <v>0</v>
          </cell>
          <cell r="KA15">
            <v>0</v>
          </cell>
          <cell r="KB15">
            <v>0</v>
          </cell>
          <cell r="KC15">
            <v>0</v>
          </cell>
          <cell r="KD15">
            <v>167.28253583124626</v>
          </cell>
          <cell r="KE15">
            <v>0</v>
          </cell>
          <cell r="KF15">
            <v>0</v>
          </cell>
          <cell r="KG15">
            <v>167.28253583124626</v>
          </cell>
        </row>
        <row r="16">
          <cell r="GS16">
            <v>5.5941829371789318</v>
          </cell>
          <cell r="GT16">
            <v>11.019864988724031</v>
          </cell>
          <cell r="GU16">
            <v>0.42384938642208148</v>
          </cell>
          <cell r="GV16">
            <v>6.8342460014845452</v>
          </cell>
          <cell r="GW16">
            <v>24.037495587466534</v>
          </cell>
          <cell r="GX16">
            <v>25.866198772844161</v>
          </cell>
          <cell r="GY16">
            <v>15.249104523487059</v>
          </cell>
          <cell r="GZ16">
            <v>12.579786886422081</v>
          </cell>
          <cell r="HA16">
            <v>2.1192469321104075</v>
          </cell>
          <cell r="HB16">
            <v>5.5941829371789318</v>
          </cell>
          <cell r="HC16">
            <v>42.31545596409719</v>
          </cell>
          <cell r="HD16">
            <v>55.814337114863712</v>
          </cell>
          <cell r="HE16">
            <v>103.72397601613984</v>
          </cell>
          <cell r="HF16">
            <v>4.588565068532489</v>
          </cell>
          <cell r="HG16">
            <v>0</v>
          </cell>
          <cell r="HH16">
            <v>16.248750000000001</v>
          </cell>
          <cell r="HI16">
            <v>35.246406250000007</v>
          </cell>
          <cell r="HJ16">
            <v>34.039317637064975</v>
          </cell>
          <cell r="HK16">
            <v>15.819743864220815</v>
          </cell>
          <cell r="HL16">
            <v>0.84769877284416295</v>
          </cell>
          <cell r="HM16">
            <v>0.42384938642208148</v>
          </cell>
          <cell r="HN16">
            <v>16.623522545688324</v>
          </cell>
          <cell r="HO16">
            <v>8.7356106592662446</v>
          </cell>
          <cell r="HP16">
            <v>26.028068136422082</v>
          </cell>
          <cell r="HQ16">
            <v>12.285993864220814</v>
          </cell>
          <cell r="HR16">
            <v>56.083721318532497</v>
          </cell>
          <cell r="HS16">
            <v>51.130609660552039</v>
          </cell>
          <cell r="HT16">
            <v>63.673195205597466</v>
          </cell>
          <cell r="HU16">
            <v>170.88752618468203</v>
          </cell>
          <cell r="HV16">
            <v>3.013948772844163</v>
          </cell>
          <cell r="HW16">
            <v>0.84769877284416295</v>
          </cell>
          <cell r="HX16">
            <v>3.6021875000000003</v>
          </cell>
          <cell r="HY16">
            <v>43.581250000000004</v>
          </cell>
          <cell r="HZ16">
            <v>14.489474386422081</v>
          </cell>
          <cell r="IA16">
            <v>13.87197438642208</v>
          </cell>
          <cell r="IB16">
            <v>10.837328909909141</v>
          </cell>
          <cell r="IC16">
            <v>0</v>
          </cell>
          <cell r="ID16">
            <v>8.4042187500000001</v>
          </cell>
          <cell r="IE16">
            <v>2.1192469321104075</v>
          </cell>
          <cell r="IF16">
            <v>35.118920091376651</v>
          </cell>
          <cell r="IG16">
            <v>1.2715481592662445</v>
          </cell>
          <cell r="IH16">
            <v>51.045085045688332</v>
          </cell>
          <cell r="II16">
            <v>39.198777682753303</v>
          </cell>
          <cell r="IJ16">
            <v>46.913933932753302</v>
          </cell>
          <cell r="IK16">
            <v>137.15779666119496</v>
          </cell>
          <cell r="IL16">
            <v>14.799246932110407</v>
          </cell>
          <cell r="IM16">
            <v>6.9529969321104073</v>
          </cell>
          <cell r="IN16">
            <v>12.140198772844162</v>
          </cell>
          <cell r="IO16">
            <v>33.589644477798728</v>
          </cell>
          <cell r="IP16">
            <v>9.345795091376651</v>
          </cell>
          <cell r="IQ16">
            <v>26.230440068532488</v>
          </cell>
          <cell r="IR16">
            <v>8.1544600456883245</v>
          </cell>
          <cell r="IS16">
            <v>10.780710045688327</v>
          </cell>
          <cell r="IT16">
            <v>22.057116295688328</v>
          </cell>
          <cell r="IU16">
            <v>41.431263841376655</v>
          </cell>
          <cell r="IV16">
            <v>33.020923159266239</v>
          </cell>
          <cell r="IW16">
            <v>12.462045091376652</v>
          </cell>
          <cell r="IX16">
            <v>67.482087114863702</v>
          </cell>
          <cell r="IY16">
            <v>54.511405251285794</v>
          </cell>
          <cell r="IZ16">
            <v>108.97134838770786</v>
          </cell>
          <cell r="JA16">
            <v>230.96484075385735</v>
          </cell>
          <cell r="JB16">
            <v>0.84769877284416295</v>
          </cell>
          <cell r="JC16">
            <v>5.8464487728441625</v>
          </cell>
          <cell r="JD16">
            <v>26.166761272844163</v>
          </cell>
          <cell r="JE16">
            <v>28.286008204954573</v>
          </cell>
          <cell r="JF16">
            <v>49.900070704954572</v>
          </cell>
          <cell r="JG16">
            <v>11.751618864220816</v>
          </cell>
          <cell r="JH16">
            <v>5.4519600456883257</v>
          </cell>
          <cell r="JI16">
            <v>30.761647545688323</v>
          </cell>
          <cell r="JJ16">
            <v>18.344573772844161</v>
          </cell>
          <cell r="JK16">
            <v>13.891803795688325</v>
          </cell>
          <cell r="JL16">
            <v>36.33839447779873</v>
          </cell>
          <cell r="JM16">
            <v>8.8635368864220805</v>
          </cell>
          <cell r="JN16">
            <v>61.146917023487063</v>
          </cell>
          <cell r="JO16">
            <v>97.865297160552032</v>
          </cell>
          <cell r="JP16">
            <v>77.438308932753301</v>
          </cell>
          <cell r="JQ16">
            <v>236.45052311679245</v>
          </cell>
          <cell r="JR16">
            <v>15.281178795688328</v>
          </cell>
          <cell r="JS16">
            <v>0</v>
          </cell>
          <cell r="JT16">
            <v>0</v>
          </cell>
          <cell r="JU16">
            <v>6.6478406821104077</v>
          </cell>
          <cell r="JV16">
            <v>0</v>
          </cell>
          <cell r="JW16">
            <v>0</v>
          </cell>
          <cell r="JX16">
            <v>0</v>
          </cell>
          <cell r="JY16">
            <v>0</v>
          </cell>
          <cell r="JZ16">
            <v>0</v>
          </cell>
          <cell r="KA16">
            <v>0</v>
          </cell>
          <cell r="KB16">
            <v>0</v>
          </cell>
          <cell r="KC16">
            <v>0</v>
          </cell>
          <cell r="KD16">
            <v>21.929019477798736</v>
          </cell>
          <cell r="KE16">
            <v>0</v>
          </cell>
          <cell r="KF16">
            <v>0</v>
          </cell>
          <cell r="KG16">
            <v>21.929019477798736</v>
          </cell>
        </row>
        <row r="17">
          <cell r="GS17">
            <v>11.78659079817292</v>
          </cell>
          <cell r="GT17">
            <v>30.880760389938942</v>
          </cell>
          <cell r="GU17">
            <v>4.1599732228845605</v>
          </cell>
          <cell r="GV17">
            <v>95.870229460889817</v>
          </cell>
          <cell r="GW17">
            <v>41.619259467287009</v>
          </cell>
          <cell r="GX17">
            <v>12.479919668653682</v>
          </cell>
          <cell r="GY17">
            <v>8.3281817398867677</v>
          </cell>
          <cell r="GZ17">
            <v>0</v>
          </cell>
          <cell r="HA17">
            <v>13.836734371465713</v>
          </cell>
          <cell r="HB17">
            <v>11.78659079817292</v>
          </cell>
          <cell r="HC17">
            <v>172.53022254100034</v>
          </cell>
          <cell r="HD17">
            <v>34.644835780006161</v>
          </cell>
          <cell r="HE17">
            <v>218.96164911917941</v>
          </cell>
          <cell r="HF17">
            <v>45.991184210526313</v>
          </cell>
          <cell r="HG17">
            <v>95.091859655859281</v>
          </cell>
          <cell r="HH17">
            <v>4.1599732228845605</v>
          </cell>
          <cell r="HI17">
            <v>20.799866114422802</v>
          </cell>
          <cell r="HJ17">
            <v>24.959839337307365</v>
          </cell>
          <cell r="HK17">
            <v>31.229366575748767</v>
          </cell>
          <cell r="HL17">
            <v>46.698947368421045</v>
          </cell>
          <cell r="HM17">
            <v>73.357180981244539</v>
          </cell>
          <cell r="HN17">
            <v>54.079651897499282</v>
          </cell>
          <cell r="HO17">
            <v>4.1599732228845605</v>
          </cell>
          <cell r="HP17">
            <v>24.607919207327715</v>
          </cell>
          <cell r="HQ17">
            <v>12.479919668653682</v>
          </cell>
          <cell r="HR17">
            <v>166.04288320369295</v>
          </cell>
          <cell r="HS17">
            <v>176.24533426272171</v>
          </cell>
          <cell r="HT17">
            <v>95.327463996365239</v>
          </cell>
          <cell r="HU17">
            <v>437.61568146277989</v>
          </cell>
          <cell r="HV17">
            <v>99.636815328147719</v>
          </cell>
          <cell r="HW17">
            <v>75.54472992221578</v>
          </cell>
          <cell r="HX17">
            <v>40.618840259959299</v>
          </cell>
          <cell r="HY17">
            <v>0</v>
          </cell>
          <cell r="HZ17">
            <v>4.1599732228845605</v>
          </cell>
          <cell r="IA17">
            <v>37.740628810991574</v>
          </cell>
          <cell r="IB17">
            <v>4.1599732228845605</v>
          </cell>
          <cell r="IC17">
            <v>37.9301024952021</v>
          </cell>
          <cell r="ID17">
            <v>72.223893814190177</v>
          </cell>
          <cell r="IE17">
            <v>4.1599732228845605</v>
          </cell>
          <cell r="IF17">
            <v>20.799866114422802</v>
          </cell>
          <cell r="IG17">
            <v>34.056576640738591</v>
          </cell>
          <cell r="IH17">
            <v>215.80038551032283</v>
          </cell>
          <cell r="II17">
            <v>83.990677751962792</v>
          </cell>
          <cell r="IJ17">
            <v>131.24030979223613</v>
          </cell>
          <cell r="IK17">
            <v>431.03137305452168</v>
          </cell>
          <cell r="IL17">
            <v>117.24236380779297</v>
          </cell>
          <cell r="IM17">
            <v>8.319946445769121</v>
          </cell>
          <cell r="IN17">
            <v>100.61297045492876</v>
          </cell>
          <cell r="IO17">
            <v>16.075499538674034</v>
          </cell>
          <cell r="IP17">
            <v>61.835204990404208</v>
          </cell>
          <cell r="IQ17">
            <v>41.110207297034023</v>
          </cell>
          <cell r="IR17">
            <v>80.682760851264916</v>
          </cell>
          <cell r="IS17">
            <v>4.1599732228845605</v>
          </cell>
          <cell r="IT17">
            <v>44.433394275516136</v>
          </cell>
          <cell r="IU17">
            <v>81.873153281477187</v>
          </cell>
          <cell r="IV17">
            <v>34.034866114422798</v>
          </cell>
          <cell r="IW17">
            <v>74.66249769337017</v>
          </cell>
          <cell r="IX17">
            <v>242.25078024716487</v>
          </cell>
          <cell r="IY17">
            <v>187.78814636158771</v>
          </cell>
          <cell r="IZ17">
            <v>235.00391136478629</v>
          </cell>
          <cell r="JA17">
            <v>665.04283797353878</v>
          </cell>
          <cell r="JB17">
            <v>33.279785783076484</v>
          </cell>
          <cell r="JC17">
            <v>12.479919668653682</v>
          </cell>
          <cell r="JD17">
            <v>8.319946445769121</v>
          </cell>
          <cell r="JE17">
            <v>60.254761312590873</v>
          </cell>
          <cell r="JF17">
            <v>87.272970454928753</v>
          </cell>
          <cell r="JG17">
            <v>89.331340259959276</v>
          </cell>
          <cell r="JH17">
            <v>49.91967867461473</v>
          </cell>
          <cell r="JI17">
            <v>13.259914647944537</v>
          </cell>
          <cell r="JJ17">
            <v>33.057123039364647</v>
          </cell>
          <cell r="JK17">
            <v>57.676315789473676</v>
          </cell>
          <cell r="JL17">
            <v>59.55712303936464</v>
          </cell>
          <cell r="JM17">
            <v>72.120629444051687</v>
          </cell>
          <cell r="JN17">
            <v>114.33441321009016</v>
          </cell>
          <cell r="JO17">
            <v>239.78390403744726</v>
          </cell>
          <cell r="JP17">
            <v>222.41119131225469</v>
          </cell>
          <cell r="JQ17">
            <v>576.52950855979202</v>
          </cell>
          <cell r="JR17">
            <v>117.04600993366532</v>
          </cell>
          <cell r="JS17">
            <v>61.713129444051667</v>
          </cell>
          <cell r="JT17">
            <v>28.646578947368411</v>
          </cell>
          <cell r="JU17">
            <v>93.716305114995265</v>
          </cell>
          <cell r="JV17">
            <v>0</v>
          </cell>
          <cell r="JW17">
            <v>0</v>
          </cell>
          <cell r="JX17">
            <v>0</v>
          </cell>
          <cell r="JY17">
            <v>0</v>
          </cell>
          <cell r="JZ17">
            <v>0</v>
          </cell>
          <cell r="KA17">
            <v>0</v>
          </cell>
          <cell r="KB17">
            <v>0</v>
          </cell>
          <cell r="KC17">
            <v>0</v>
          </cell>
          <cell r="KD17">
            <v>301.12202344008062</v>
          </cell>
          <cell r="KE17">
            <v>0</v>
          </cell>
          <cell r="KF17">
            <v>0</v>
          </cell>
          <cell r="KG17">
            <v>301.12202344008062</v>
          </cell>
        </row>
        <row r="18">
          <cell r="GS18">
            <v>0</v>
          </cell>
          <cell r="GT18">
            <v>7.7348850644501139</v>
          </cell>
          <cell r="GU18">
            <v>25.569921074115651</v>
          </cell>
          <cell r="GV18">
            <v>6.4548127871284491</v>
          </cell>
          <cell r="GW18">
            <v>14.661584314925262</v>
          </cell>
          <cell r="GX18">
            <v>10.41286404941043</v>
          </cell>
          <cell r="GY18">
            <v>10.63282113319161</v>
          </cell>
          <cell r="GZ18">
            <v>12.391028512352607</v>
          </cell>
          <cell r="HA18">
            <v>8.8442566111734706</v>
          </cell>
          <cell r="HB18">
            <v>0</v>
          </cell>
          <cell r="HC18">
            <v>54.421203240619477</v>
          </cell>
          <cell r="HD18">
            <v>42.280970306128118</v>
          </cell>
          <cell r="HE18">
            <v>96.702173546747588</v>
          </cell>
          <cell r="HF18">
            <v>4.094463444997384</v>
          </cell>
          <cell r="HG18">
            <v>0</v>
          </cell>
          <cell r="HH18">
            <v>0.3340117447347925</v>
          </cell>
          <cell r="HI18">
            <v>5.1725052900666242</v>
          </cell>
          <cell r="HJ18">
            <v>6.0122114052262647</v>
          </cell>
          <cell r="HK18">
            <v>1.2997809755040233</v>
          </cell>
          <cell r="HL18">
            <v>1.0020352342043775</v>
          </cell>
          <cell r="HM18">
            <v>1.2997809755040233</v>
          </cell>
          <cell r="HN18">
            <v>0.3340117447347925</v>
          </cell>
          <cell r="HO18">
            <v>0.3340117447347925</v>
          </cell>
          <cell r="HP18">
            <v>0</v>
          </cell>
          <cell r="HQ18">
            <v>1.0020352342043775</v>
          </cell>
          <cell r="HR18">
            <v>9.6009804797987996</v>
          </cell>
          <cell r="HS18">
            <v>9.6138085904386887</v>
          </cell>
          <cell r="HT18">
            <v>1.6700587236739626</v>
          </cell>
          <cell r="HU18">
            <v>20.884847793911451</v>
          </cell>
          <cell r="HV18">
            <v>0.3340117447347925</v>
          </cell>
          <cell r="HW18">
            <v>0</v>
          </cell>
          <cell r="HX18">
            <v>1.2997809755040233</v>
          </cell>
          <cell r="HY18">
            <v>0</v>
          </cell>
          <cell r="HZ18">
            <v>0.3340117447347925</v>
          </cell>
          <cell r="IA18">
            <v>3.0061057026131324</v>
          </cell>
          <cell r="IB18">
            <v>2.3380822131435477</v>
          </cell>
          <cell r="IC18">
            <v>0.3340117447347925</v>
          </cell>
          <cell r="ID18">
            <v>1.0020352342043775</v>
          </cell>
          <cell r="IE18">
            <v>0</v>
          </cell>
          <cell r="IF18">
            <v>0</v>
          </cell>
          <cell r="IG18">
            <v>1.2120352342043774</v>
          </cell>
          <cell r="IH18">
            <v>1.6337927202388158</v>
          </cell>
          <cell r="II18">
            <v>6.0122114052262647</v>
          </cell>
          <cell r="IJ18">
            <v>2.2140704684087549</v>
          </cell>
          <cell r="IK18">
            <v>9.8600745938738346</v>
          </cell>
          <cell r="IL18">
            <v>4.3493611885500609</v>
          </cell>
          <cell r="IM18">
            <v>0.6213373126500088</v>
          </cell>
          <cell r="IN18">
            <v>3.1066865632500442</v>
          </cell>
          <cell r="IO18">
            <v>4.9706985012000704</v>
          </cell>
          <cell r="IP18">
            <v>11.805408940350166</v>
          </cell>
          <cell r="IQ18">
            <v>8.0773850644501142</v>
          </cell>
          <cell r="IR18">
            <v>18.45548431505015</v>
          </cell>
          <cell r="IS18">
            <v>3.1066865632500442</v>
          </cell>
          <cell r="IT18">
            <v>6.8347104391500961</v>
          </cell>
          <cell r="IU18">
            <v>1.8640119379500264</v>
          </cell>
          <cell r="IV18">
            <v>8.5140873126500107</v>
          </cell>
          <cell r="IW18">
            <v>3.1066865632500442</v>
          </cell>
          <cell r="IX18">
            <v>13.048083565650185</v>
          </cell>
          <cell r="IY18">
            <v>41.444964883100475</v>
          </cell>
          <cell r="IZ18">
            <v>20.319496253000175</v>
          </cell>
          <cell r="JA18">
            <v>74.812544701750838</v>
          </cell>
          <cell r="JB18">
            <v>0.6213373126500088</v>
          </cell>
          <cell r="JC18">
            <v>0</v>
          </cell>
          <cell r="JD18">
            <v>2.4853492506000352</v>
          </cell>
          <cell r="JE18">
            <v>10.552511937950028</v>
          </cell>
          <cell r="JF18">
            <v>1.8640119379500264</v>
          </cell>
          <cell r="JG18">
            <v>19.241011937950027</v>
          </cell>
          <cell r="JH18">
            <v>0.6213373126500088</v>
          </cell>
          <cell r="JI18">
            <v>0</v>
          </cell>
          <cell r="JJ18">
            <v>5.592035813850079</v>
          </cell>
          <cell r="JK18">
            <v>3.7280238759000528</v>
          </cell>
          <cell r="JL18">
            <v>3.1066865632500442</v>
          </cell>
          <cell r="JM18">
            <v>3.4617364561929058</v>
          </cell>
          <cell r="JN18">
            <v>13.659198501200072</v>
          </cell>
          <cell r="JO18">
            <v>21.726361188550062</v>
          </cell>
          <cell r="JP18">
            <v>15.888482709193081</v>
          </cell>
          <cell r="JQ18">
            <v>51.274042398943209</v>
          </cell>
          <cell r="JR18">
            <v>8.6987223771001219</v>
          </cell>
          <cell r="JS18">
            <v>11.133674625300017</v>
          </cell>
          <cell r="JT18">
            <v>1.2426746253000176</v>
          </cell>
          <cell r="JU18">
            <v>11.755011937950027</v>
          </cell>
          <cell r="JV18">
            <v>0</v>
          </cell>
          <cell r="JW18">
            <v>0</v>
          </cell>
          <cell r="JX18">
            <v>0</v>
          </cell>
          <cell r="JY18">
            <v>0</v>
          </cell>
          <cell r="JZ18">
            <v>0</v>
          </cell>
          <cell r="KA18">
            <v>0</v>
          </cell>
          <cell r="KB18">
            <v>0</v>
          </cell>
          <cell r="KC18">
            <v>0</v>
          </cell>
          <cell r="KD18">
            <v>32.830083565650185</v>
          </cell>
          <cell r="KE18">
            <v>0</v>
          </cell>
          <cell r="KF18">
            <v>0</v>
          </cell>
          <cell r="KG18">
            <v>32.830083565650185</v>
          </cell>
        </row>
        <row r="19"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3.0888541666666662</v>
          </cell>
          <cell r="GY19">
            <v>0</v>
          </cell>
          <cell r="GZ19">
            <v>14.074070250926081</v>
          </cell>
          <cell r="HA19">
            <v>0</v>
          </cell>
          <cell r="HB19">
            <v>0</v>
          </cell>
          <cell r="HC19">
            <v>0</v>
          </cell>
          <cell r="HD19">
            <v>17.162924417592748</v>
          </cell>
          <cell r="HE19">
            <v>17.162924417592748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10.946499084053618</v>
          </cell>
          <cell r="HL19">
            <v>21.892998168107237</v>
          </cell>
          <cell r="HM19">
            <v>10.946499084053618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43.785996336214474</v>
          </cell>
          <cell r="HT19">
            <v>0</v>
          </cell>
          <cell r="HU19">
            <v>43.785996336214474</v>
          </cell>
          <cell r="HV19">
            <v>10.946499084053618</v>
          </cell>
          <cell r="HW19">
            <v>0</v>
          </cell>
          <cell r="HX19">
            <v>0</v>
          </cell>
          <cell r="HY19">
            <v>0</v>
          </cell>
          <cell r="HZ19">
            <v>32.839497252160854</v>
          </cell>
          <cell r="IA19">
            <v>10.946499084053618</v>
          </cell>
          <cell r="IB19">
            <v>65.678994504321707</v>
          </cell>
          <cell r="IC19">
            <v>10.946499084053618</v>
          </cell>
          <cell r="ID19">
            <v>17.832862720417253</v>
          </cell>
          <cell r="IE19">
            <v>14.389680902235437</v>
          </cell>
          <cell r="IF19">
            <v>0</v>
          </cell>
          <cell r="IG19">
            <v>27.769589077198148</v>
          </cell>
          <cell r="IH19">
            <v>10.946499084053618</v>
          </cell>
          <cell r="II19">
            <v>120.4114899245898</v>
          </cell>
          <cell r="IJ19">
            <v>59.992132699850842</v>
          </cell>
          <cell r="IK19">
            <v>191.35012170849427</v>
          </cell>
          <cell r="IL19">
            <v>60.831586329359013</v>
          </cell>
          <cell r="IM19">
            <v>0</v>
          </cell>
          <cell r="IN19">
            <v>10.946499084053618</v>
          </cell>
          <cell r="IO19">
            <v>0</v>
          </cell>
          <cell r="IP19">
            <v>54.125769063487198</v>
          </cell>
          <cell r="IQ19">
            <v>47.166109972578113</v>
          </cell>
          <cell r="IR19">
            <v>0</v>
          </cell>
          <cell r="IS19">
            <v>0</v>
          </cell>
          <cell r="IT19">
            <v>10.946499084053618</v>
          </cell>
          <cell r="IU19">
            <v>14.04740817496271</v>
          </cell>
          <cell r="IV19">
            <v>27.523679986289054</v>
          </cell>
          <cell r="IW19">
            <v>79.440834497466241</v>
          </cell>
          <cell r="IX19">
            <v>71.778085413412626</v>
          </cell>
          <cell r="IY19">
            <v>101.29187903606531</v>
          </cell>
          <cell r="IZ19">
            <v>131.95842174277163</v>
          </cell>
          <cell r="JA19">
            <v>305.02838619224957</v>
          </cell>
          <cell r="JB19">
            <v>0</v>
          </cell>
          <cell r="JC19">
            <v>0</v>
          </cell>
          <cell r="JD19">
            <v>21.892998168107237</v>
          </cell>
          <cell r="JE19">
            <v>0</v>
          </cell>
          <cell r="JF19">
            <v>0</v>
          </cell>
          <cell r="JG19">
            <v>18.8983172658718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5.3065909090909082</v>
          </cell>
          <cell r="JN19">
            <v>21.892998168107237</v>
          </cell>
          <cell r="JO19">
            <v>18.8983172658718</v>
          </cell>
          <cell r="JP19">
            <v>5.3065909090909082</v>
          </cell>
          <cell r="JQ19">
            <v>46.097906343069944</v>
          </cell>
          <cell r="JR19">
            <v>0</v>
          </cell>
          <cell r="JS19">
            <v>21.892998168107237</v>
          </cell>
          <cell r="JT19">
            <v>34.608360888524487</v>
          </cell>
          <cell r="JU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  <cell r="JZ19">
            <v>0</v>
          </cell>
          <cell r="KA19">
            <v>0</v>
          </cell>
          <cell r="KB19">
            <v>0</v>
          </cell>
          <cell r="KC19">
            <v>0</v>
          </cell>
          <cell r="KD19">
            <v>56.501359056631728</v>
          </cell>
          <cell r="KE19">
            <v>0</v>
          </cell>
          <cell r="KF19">
            <v>0</v>
          </cell>
          <cell r="KG19">
            <v>56.501359056631728</v>
          </cell>
        </row>
        <row r="20">
          <cell r="GS20">
            <v>96.067333356328405</v>
          </cell>
          <cell r="GT20">
            <v>300.04125574508652</v>
          </cell>
          <cell r="GU20">
            <v>248.29442333733826</v>
          </cell>
          <cell r="GV20">
            <v>148.1782751652259</v>
          </cell>
          <cell r="GW20">
            <v>170.57766935111115</v>
          </cell>
          <cell r="GX20">
            <v>52.687716943199035</v>
          </cell>
          <cell r="GY20">
            <v>113.26436245782665</v>
          </cell>
          <cell r="GZ20">
            <v>190.34742067985354</v>
          </cell>
          <cell r="HA20">
            <v>200.23229634422472</v>
          </cell>
          <cell r="HB20">
            <v>96.067333356328405</v>
          </cell>
          <cell r="HC20">
            <v>867.09162359876177</v>
          </cell>
          <cell r="HD20">
            <v>556.53179642510395</v>
          </cell>
          <cell r="HE20">
            <v>1519.6907533801941</v>
          </cell>
          <cell r="HF20">
            <v>0</v>
          </cell>
          <cell r="HG20">
            <v>44.187841278827847</v>
          </cell>
          <cell r="HH20">
            <v>0</v>
          </cell>
          <cell r="HI20">
            <v>237.77585190876684</v>
          </cell>
          <cell r="HJ20">
            <v>163.32243654388282</v>
          </cell>
          <cell r="HK20">
            <v>110.63471960068378</v>
          </cell>
          <cell r="HL20">
            <v>42.802841278827842</v>
          </cell>
          <cell r="HM20">
            <v>55.31735980034189</v>
          </cell>
          <cell r="HN20">
            <v>42.802841278827842</v>
          </cell>
          <cell r="HO20">
            <v>62.572592607570229</v>
          </cell>
          <cell r="HP20">
            <v>80.473135996210033</v>
          </cell>
          <cell r="HQ20">
            <v>169.21684659379733</v>
          </cell>
          <cell r="HR20">
            <v>281.96369318759469</v>
          </cell>
          <cell r="HS20">
            <v>372.07735722373633</v>
          </cell>
          <cell r="HT20">
            <v>355.0654164764054</v>
          </cell>
          <cell r="HU20">
            <v>1009.1064668877364</v>
          </cell>
          <cell r="HV20">
            <v>37.543555564542132</v>
          </cell>
          <cell r="HW20">
            <v>0</v>
          </cell>
          <cell r="HX20">
            <v>50.05807408605618</v>
          </cell>
          <cell r="HY20">
            <v>119.15841536488402</v>
          </cell>
          <cell r="HZ20">
            <v>123.14959526505498</v>
          </cell>
          <cell r="IA20">
            <v>104.64830689328451</v>
          </cell>
          <cell r="IB20">
            <v>37.543555564542132</v>
          </cell>
          <cell r="IC20">
            <v>134.17746827194139</v>
          </cell>
          <cell r="ID20">
            <v>37.543555564542132</v>
          </cell>
          <cell r="IE20">
            <v>87.601629650598312</v>
          </cell>
          <cell r="IF20">
            <v>106.42198679345546</v>
          </cell>
          <cell r="IG20">
            <v>139.43280955076926</v>
          </cell>
          <cell r="IH20">
            <v>206.76004501548232</v>
          </cell>
          <cell r="II20">
            <v>399.51892599482301</v>
          </cell>
          <cell r="IJ20">
            <v>370.99998155936515</v>
          </cell>
          <cell r="IK20">
            <v>977.27895256967054</v>
          </cell>
          <cell r="IL20">
            <v>127.83414551462761</v>
          </cell>
          <cell r="IM20">
            <v>12.514518521514045</v>
          </cell>
          <cell r="IN20">
            <v>25.02903704302809</v>
          </cell>
          <cell r="IO20">
            <v>139.45234393631262</v>
          </cell>
          <cell r="IP20">
            <v>112.63066669362641</v>
          </cell>
          <cell r="IQ20">
            <v>239.82375664371187</v>
          </cell>
          <cell r="IR20">
            <v>28.669642857142854</v>
          </cell>
          <cell r="IS20">
            <v>75.087111129084263</v>
          </cell>
          <cell r="IT20">
            <v>130.44425398622712</v>
          </cell>
          <cell r="IU20">
            <v>155.47329102925522</v>
          </cell>
          <cell r="IV20">
            <v>126.18176985025642</v>
          </cell>
          <cell r="IW20">
            <v>75.087111129084263</v>
          </cell>
          <cell r="IX20">
            <v>304.83004501548237</v>
          </cell>
          <cell r="IY20">
            <v>456.21117732356538</v>
          </cell>
          <cell r="IZ20">
            <v>487.18642599482303</v>
          </cell>
          <cell r="JA20">
            <v>1248.2276483338708</v>
          </cell>
          <cell r="JB20">
            <v>37.543555564542132</v>
          </cell>
          <cell r="JC20">
            <v>0</v>
          </cell>
          <cell r="JD20">
            <v>121.03555822202688</v>
          </cell>
          <cell r="JE20">
            <v>50.05807408605618</v>
          </cell>
          <cell r="JF20">
            <v>204.85853970051284</v>
          </cell>
          <cell r="JG20">
            <v>242.40209526505498</v>
          </cell>
          <cell r="JH20">
            <v>33.433928571428567</v>
          </cell>
          <cell r="JI20">
            <v>12.514518521514045</v>
          </cell>
          <cell r="JJ20">
            <v>122.35760847159952</v>
          </cell>
          <cell r="JK20">
            <v>177.51638097934068</v>
          </cell>
          <cell r="JL20">
            <v>50.05807408605618</v>
          </cell>
          <cell r="JM20">
            <v>216.63971467015654</v>
          </cell>
          <cell r="JN20">
            <v>208.63718787262519</v>
          </cell>
          <cell r="JO20">
            <v>493.20908205851043</v>
          </cell>
          <cell r="JP20">
            <v>566.57177820715287</v>
          </cell>
          <cell r="JQ20">
            <v>1268.4180481382884</v>
          </cell>
          <cell r="JR20">
            <v>225.26133338725282</v>
          </cell>
          <cell r="JS20">
            <v>0</v>
          </cell>
          <cell r="JT20">
            <v>25.02903704302809</v>
          </cell>
          <cell r="JU20">
            <v>33.6175</v>
          </cell>
          <cell r="JV20">
            <v>0</v>
          </cell>
          <cell r="JW20">
            <v>0</v>
          </cell>
          <cell r="JX20">
            <v>0</v>
          </cell>
          <cell r="JY20">
            <v>0</v>
          </cell>
          <cell r="JZ20">
            <v>0</v>
          </cell>
          <cell r="KA20">
            <v>0</v>
          </cell>
          <cell r="KB20">
            <v>0</v>
          </cell>
          <cell r="KC20">
            <v>0</v>
          </cell>
          <cell r="KD20">
            <v>283.90787043028092</v>
          </cell>
          <cell r="KE20">
            <v>0</v>
          </cell>
          <cell r="KF20">
            <v>0</v>
          </cell>
          <cell r="KG20">
            <v>283.90787043028092</v>
          </cell>
        </row>
        <row r="21">
          <cell r="GS21">
            <v>0</v>
          </cell>
          <cell r="GT21">
            <v>0</v>
          </cell>
          <cell r="GU21">
            <v>2.1055882352941175</v>
          </cell>
          <cell r="GV21">
            <v>30.472540097503334</v>
          </cell>
          <cell r="GW21">
            <v>0</v>
          </cell>
          <cell r="GX21">
            <v>1.5688157894736843</v>
          </cell>
          <cell r="GY21">
            <v>12.679780940556272</v>
          </cell>
          <cell r="GZ21">
            <v>8.0437258590633789</v>
          </cell>
          <cell r="HA21">
            <v>4.168333333333333</v>
          </cell>
          <cell r="HB21">
            <v>0</v>
          </cell>
          <cell r="HC21">
            <v>32.578128332797448</v>
          </cell>
          <cell r="HD21">
            <v>26.460655922426668</v>
          </cell>
          <cell r="HE21">
            <v>59.038784255224115</v>
          </cell>
          <cell r="HF21">
            <v>52.282355154380269</v>
          </cell>
          <cell r="HG21">
            <v>23.79622585906338</v>
          </cell>
          <cell r="HH21">
            <v>0</v>
          </cell>
          <cell r="HI21">
            <v>8.0413647479522687</v>
          </cell>
          <cell r="HJ21">
            <v>0.99569444444444433</v>
          </cell>
          <cell r="HK21">
            <v>9.6263647479522696</v>
          </cell>
          <cell r="HL21">
            <v>10.690531414618935</v>
          </cell>
          <cell r="HM21">
            <v>4.8778124999999992</v>
          </cell>
          <cell r="HN21">
            <v>0</v>
          </cell>
          <cell r="HO21">
            <v>25.856019046314085</v>
          </cell>
          <cell r="HP21">
            <v>7.2372282731570428</v>
          </cell>
          <cell r="HQ21">
            <v>0</v>
          </cell>
          <cell r="HR21">
            <v>84.119945761395925</v>
          </cell>
          <cell r="HS21">
            <v>26.190403107015648</v>
          </cell>
          <cell r="HT21">
            <v>33.093247319471125</v>
          </cell>
          <cell r="HU21">
            <v>143.40359618788267</v>
          </cell>
          <cell r="HV21">
            <v>7.2372282731570428</v>
          </cell>
          <cell r="HW21">
            <v>16.428831546314086</v>
          </cell>
          <cell r="HX21">
            <v>0</v>
          </cell>
          <cell r="HY21">
            <v>16.037269046314087</v>
          </cell>
          <cell r="HZ21">
            <v>23.274497319471127</v>
          </cell>
          <cell r="IA21">
            <v>8.7706657731570434</v>
          </cell>
          <cell r="IB21">
            <v>37.41786011578521</v>
          </cell>
          <cell r="IC21">
            <v>1.7385937500000002</v>
          </cell>
          <cell r="ID21">
            <v>1.86375</v>
          </cell>
          <cell r="IE21">
            <v>0</v>
          </cell>
          <cell r="IF21">
            <v>3.7275</v>
          </cell>
          <cell r="IG21">
            <v>1.848125</v>
          </cell>
          <cell r="IH21">
            <v>39.703328865785217</v>
          </cell>
          <cell r="II21">
            <v>71.201616958413382</v>
          </cell>
          <cell r="IJ21">
            <v>7.4393750000000001</v>
          </cell>
          <cell r="IK21">
            <v>118.34432082419862</v>
          </cell>
          <cell r="IL21">
            <v>1.5465624999999998</v>
          </cell>
          <cell r="IM21">
            <v>1.225625</v>
          </cell>
          <cell r="IN21">
            <v>3.2020312500000001</v>
          </cell>
          <cell r="IO21">
            <v>1.1839062499999999</v>
          </cell>
          <cell r="IP21">
            <v>1.2381250000000001</v>
          </cell>
          <cell r="IQ21">
            <v>3.3703124999999998</v>
          </cell>
          <cell r="IR21">
            <v>3.7312500000000002</v>
          </cell>
          <cell r="IS21">
            <v>1.67796875</v>
          </cell>
          <cell r="IT21">
            <v>8.06</v>
          </cell>
          <cell r="IU21">
            <v>2.1295312499999999</v>
          </cell>
          <cell r="IV21">
            <v>0</v>
          </cell>
          <cell r="IW21">
            <v>14.516206546314084</v>
          </cell>
          <cell r="IX21">
            <v>7.1581250000000001</v>
          </cell>
          <cell r="IY21">
            <v>10.01765625</v>
          </cell>
          <cell r="IZ21">
            <v>24.705737796314082</v>
          </cell>
          <cell r="JA21">
            <v>41.881519046314082</v>
          </cell>
          <cell r="JB21">
            <v>3.2687500000000007</v>
          </cell>
          <cell r="JC21">
            <v>0</v>
          </cell>
          <cell r="JD21">
            <v>7.2788532731570434</v>
          </cell>
          <cell r="JE21">
            <v>1.8849999999999998</v>
          </cell>
          <cell r="JF21">
            <v>13.035447023157042</v>
          </cell>
          <cell r="JG21">
            <v>24.863747319471127</v>
          </cell>
          <cell r="JH21">
            <v>1.7957812499999999</v>
          </cell>
          <cell r="JI21">
            <v>31.888903569471125</v>
          </cell>
          <cell r="JJ21">
            <v>0</v>
          </cell>
          <cell r="JK21">
            <v>1.9801562499999998</v>
          </cell>
          <cell r="JL21">
            <v>4.2215625000000001</v>
          </cell>
          <cell r="JM21">
            <v>16.081019046314086</v>
          </cell>
          <cell r="JN21">
            <v>12.432603273157044</v>
          </cell>
          <cell r="JO21">
            <v>71.583879162099294</v>
          </cell>
          <cell r="JP21">
            <v>22.282737796314088</v>
          </cell>
          <cell r="JQ21">
            <v>106.29922023157042</v>
          </cell>
          <cell r="JR21">
            <v>4.3190625000000002</v>
          </cell>
          <cell r="JS21">
            <v>0</v>
          </cell>
          <cell r="JT21">
            <v>4.3190625000000002</v>
          </cell>
          <cell r="JU21">
            <v>4.3190625000000002</v>
          </cell>
          <cell r="JV21">
            <v>0</v>
          </cell>
          <cell r="JW21">
            <v>0</v>
          </cell>
          <cell r="JX21">
            <v>0</v>
          </cell>
          <cell r="JY21">
            <v>0</v>
          </cell>
          <cell r="JZ21">
            <v>0</v>
          </cell>
          <cell r="KA21">
            <v>0</v>
          </cell>
          <cell r="KB21">
            <v>0</v>
          </cell>
          <cell r="KC21">
            <v>0</v>
          </cell>
          <cell r="KD21">
            <v>12.9571875</v>
          </cell>
          <cell r="KE21">
            <v>0</v>
          </cell>
          <cell r="KF21">
            <v>0</v>
          </cell>
          <cell r="KG21">
            <v>12.9571875</v>
          </cell>
        </row>
        <row r="22">
          <cell r="GS22">
            <v>0</v>
          </cell>
          <cell r="GT22">
            <v>0.13245293325690047</v>
          </cell>
          <cell r="GU22">
            <v>0.70548614976833302</v>
          </cell>
          <cell r="GV22">
            <v>6.8563871332983778E-2</v>
          </cell>
          <cell r="GW22">
            <v>465.22326410630228</v>
          </cell>
          <cell r="GX22">
            <v>263.95633718602903</v>
          </cell>
          <cell r="GY22">
            <v>23.551291144060251</v>
          </cell>
          <cell r="GZ22">
            <v>3.0043181818181819</v>
          </cell>
          <cell r="HA22">
            <v>2.5249275076966202</v>
          </cell>
          <cell r="HB22">
            <v>0</v>
          </cell>
          <cell r="HC22">
            <v>466.12976706066053</v>
          </cell>
          <cell r="HD22">
            <v>293.03687401960411</v>
          </cell>
          <cell r="HE22">
            <v>759.16664108026453</v>
          </cell>
          <cell r="HF22">
            <v>11.099011558087238</v>
          </cell>
          <cell r="HG22">
            <v>0.27425548533193511</v>
          </cell>
          <cell r="HH22">
            <v>25.141818181818184</v>
          </cell>
          <cell r="HI22">
            <v>13.365382053151164</v>
          </cell>
          <cell r="HJ22">
            <v>20.331936716090382</v>
          </cell>
          <cell r="HK22">
            <v>23.982674372058163</v>
          </cell>
          <cell r="HL22">
            <v>82.396673197211427</v>
          </cell>
          <cell r="HM22">
            <v>164.5533728447574</v>
          </cell>
          <cell r="HN22">
            <v>58.825382053151174</v>
          </cell>
          <cell r="HO22">
            <v>77.753264302110139</v>
          </cell>
          <cell r="HP22">
            <v>6.4754767370040225E-2</v>
          </cell>
          <cell r="HQ22">
            <v>10.84037738368502</v>
          </cell>
          <cell r="HR22">
            <v>49.880467278388522</v>
          </cell>
          <cell r="HS22">
            <v>291.26465713011737</v>
          </cell>
          <cell r="HT22">
            <v>147.48377850631636</v>
          </cell>
          <cell r="HU22">
            <v>488.62890291482233</v>
          </cell>
          <cell r="HV22">
            <v>12.777575488134033</v>
          </cell>
          <cell r="HW22">
            <v>19.766893131068766</v>
          </cell>
          <cell r="HX22">
            <v>3.067331085949274E-2</v>
          </cell>
          <cell r="HY22">
            <v>7.4867844219706026</v>
          </cell>
          <cell r="HZ22">
            <v>22.368333333333329</v>
          </cell>
          <cell r="IA22">
            <v>48.629990953794234</v>
          </cell>
          <cell r="IB22">
            <v>0.21471317601644918</v>
          </cell>
          <cell r="IC22">
            <v>21.715471021215752</v>
          </cell>
          <cell r="ID22">
            <v>75.574722222222235</v>
          </cell>
          <cell r="IE22">
            <v>76.157515128552603</v>
          </cell>
          <cell r="IF22">
            <v>3.2167844219706034</v>
          </cell>
          <cell r="IG22">
            <v>3.1862620873791787</v>
          </cell>
          <cell r="IH22">
            <v>40.061926352032899</v>
          </cell>
          <cell r="II22">
            <v>92.928508484359753</v>
          </cell>
          <cell r="IJ22">
            <v>158.13528386012462</v>
          </cell>
          <cell r="IK22">
            <v>291.12571869651731</v>
          </cell>
          <cell r="IL22">
            <v>7.7702687315720045</v>
          </cell>
          <cell r="IM22">
            <v>21.83816426465372</v>
          </cell>
          <cell r="IN22">
            <v>49.216784421970601</v>
          </cell>
          <cell r="IO22">
            <v>0.30673310859492736</v>
          </cell>
          <cell r="IP22">
            <v>6.1346621718985479E-2</v>
          </cell>
          <cell r="IQ22">
            <v>2.927339977526159</v>
          </cell>
          <cell r="IR22">
            <v>57.016102064905347</v>
          </cell>
          <cell r="IS22">
            <v>0</v>
          </cell>
          <cell r="IT22">
            <v>0</v>
          </cell>
          <cell r="IU22">
            <v>186.89560390507228</v>
          </cell>
          <cell r="IV22">
            <v>83.31336655429746</v>
          </cell>
          <cell r="IW22">
            <v>5.9450000000000003</v>
          </cell>
          <cell r="IX22">
            <v>79.131950526791258</v>
          </cell>
          <cell r="IY22">
            <v>60.004788664150489</v>
          </cell>
          <cell r="IZ22">
            <v>276.15397045936976</v>
          </cell>
          <cell r="JA22">
            <v>415.2907096503115</v>
          </cell>
          <cell r="JB22">
            <v>0.18403986515695644</v>
          </cell>
          <cell r="JC22">
            <v>6.1346621718985479E-2</v>
          </cell>
          <cell r="JD22">
            <v>34.70637984268312</v>
          </cell>
          <cell r="JE22">
            <v>126.59213768788243</v>
          </cell>
          <cell r="JF22">
            <v>0.15336655429746368</v>
          </cell>
          <cell r="JG22">
            <v>52.063517530565527</v>
          </cell>
          <cell r="JH22">
            <v>25.924402177274541</v>
          </cell>
          <cell r="JI22">
            <v>150.79499999999999</v>
          </cell>
          <cell r="JJ22">
            <v>276.82557973031396</v>
          </cell>
          <cell r="JK22">
            <v>46.009359910104642</v>
          </cell>
          <cell r="JL22">
            <v>92.91829106616342</v>
          </cell>
          <cell r="JM22">
            <v>33.556699887630792</v>
          </cell>
          <cell r="JN22">
            <v>161.54390401744149</v>
          </cell>
          <cell r="JO22">
            <v>228.93628626213751</v>
          </cell>
          <cell r="JP22">
            <v>449.3099305942128</v>
          </cell>
          <cell r="JQ22">
            <v>839.79012087379181</v>
          </cell>
          <cell r="JR22">
            <v>60.707792906330361</v>
          </cell>
          <cell r="JS22">
            <v>70.268526576771293</v>
          </cell>
          <cell r="JT22">
            <v>20.195033220964127</v>
          </cell>
          <cell r="JU22">
            <v>40.175353265911809</v>
          </cell>
          <cell r="JV22">
            <v>0</v>
          </cell>
          <cell r="JW22">
            <v>0</v>
          </cell>
          <cell r="JX22">
            <v>0</v>
          </cell>
          <cell r="JY22">
            <v>0</v>
          </cell>
          <cell r="JZ22">
            <v>0</v>
          </cell>
          <cell r="KA22">
            <v>0</v>
          </cell>
          <cell r="KB22">
            <v>0</v>
          </cell>
          <cell r="KC22">
            <v>0</v>
          </cell>
          <cell r="KD22">
            <v>191.34670596997759</v>
          </cell>
          <cell r="KE22">
            <v>0</v>
          </cell>
          <cell r="KF22">
            <v>0</v>
          </cell>
          <cell r="KG22">
            <v>191.34670596997759</v>
          </cell>
        </row>
        <row r="23"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  <cell r="JM23">
            <v>0</v>
          </cell>
          <cell r="JN23">
            <v>0</v>
          </cell>
          <cell r="JO23">
            <v>0</v>
          </cell>
          <cell r="JP23">
            <v>0</v>
          </cell>
          <cell r="JQ23">
            <v>0</v>
          </cell>
          <cell r="JR23">
            <v>0</v>
          </cell>
          <cell r="JS23">
            <v>0</v>
          </cell>
          <cell r="JT23">
            <v>0</v>
          </cell>
          <cell r="JU23">
            <v>0</v>
          </cell>
          <cell r="JV23">
            <v>0</v>
          </cell>
          <cell r="JW23">
            <v>0</v>
          </cell>
          <cell r="JX23">
            <v>0</v>
          </cell>
          <cell r="JY23">
            <v>0</v>
          </cell>
          <cell r="JZ23">
            <v>0</v>
          </cell>
          <cell r="KA23">
            <v>0</v>
          </cell>
          <cell r="KB23">
            <v>0</v>
          </cell>
          <cell r="KC23">
            <v>0</v>
          </cell>
          <cell r="KD23">
            <v>0</v>
          </cell>
          <cell r="KE23">
            <v>0</v>
          </cell>
          <cell r="KF23">
            <v>0</v>
          </cell>
          <cell r="KG23">
            <v>0</v>
          </cell>
        </row>
        <row r="24"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  <cell r="JW24">
            <v>0</v>
          </cell>
          <cell r="JX24">
            <v>0</v>
          </cell>
          <cell r="JY24">
            <v>0</v>
          </cell>
          <cell r="JZ24">
            <v>0</v>
          </cell>
          <cell r="KA24">
            <v>0</v>
          </cell>
          <cell r="KB24">
            <v>0</v>
          </cell>
          <cell r="KC24">
            <v>0</v>
          </cell>
          <cell r="KD24">
            <v>0</v>
          </cell>
          <cell r="KE24">
            <v>0</v>
          </cell>
          <cell r="KF24">
            <v>0</v>
          </cell>
          <cell r="KG24">
            <v>0</v>
          </cell>
        </row>
        <row r="25"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6.4990239251385837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6.4990239251385837</v>
          </cell>
          <cell r="II25">
            <v>0</v>
          </cell>
          <cell r="IJ25">
            <v>0</v>
          </cell>
          <cell r="IK25">
            <v>6.4990239251385837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3.2495119625692919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3.2495119625692919</v>
          </cell>
          <cell r="IZ25">
            <v>0</v>
          </cell>
          <cell r="JA25">
            <v>3.2495119625692919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3.2495119625692919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3.2495119625692919</v>
          </cell>
          <cell r="JP25">
            <v>0</v>
          </cell>
          <cell r="JQ25">
            <v>3.2495119625692919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  <cell r="JW25">
            <v>0</v>
          </cell>
          <cell r="JX25">
            <v>0</v>
          </cell>
          <cell r="JY25">
            <v>0</v>
          </cell>
          <cell r="JZ25">
            <v>0</v>
          </cell>
          <cell r="KA25">
            <v>0</v>
          </cell>
          <cell r="KB25">
            <v>0</v>
          </cell>
          <cell r="KC25">
            <v>0</v>
          </cell>
          <cell r="KD25">
            <v>0</v>
          </cell>
          <cell r="KE25">
            <v>0</v>
          </cell>
          <cell r="KF25">
            <v>0</v>
          </cell>
          <cell r="KG25">
            <v>0</v>
          </cell>
        </row>
        <row r="26"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2.9934362916059509</v>
          </cell>
          <cell r="HH26">
            <v>0</v>
          </cell>
          <cell r="HI26">
            <v>0</v>
          </cell>
          <cell r="HJ26">
            <v>2.9934362916059509</v>
          </cell>
          <cell r="HK26">
            <v>2.9934362916059509</v>
          </cell>
          <cell r="HL26">
            <v>0</v>
          </cell>
          <cell r="HM26">
            <v>0</v>
          </cell>
          <cell r="HN26">
            <v>0</v>
          </cell>
          <cell r="HO26">
            <v>2.9934362916059509</v>
          </cell>
          <cell r="HP26">
            <v>0</v>
          </cell>
          <cell r="HQ26">
            <v>0</v>
          </cell>
          <cell r="HR26">
            <v>2.9934362916059509</v>
          </cell>
          <cell r="HS26">
            <v>5.9868725832119019</v>
          </cell>
          <cell r="HT26">
            <v>2.9934362916059509</v>
          </cell>
          <cell r="HU26">
            <v>11.973745166423804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2.9934362916059509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  <cell r="JM26">
            <v>0</v>
          </cell>
          <cell r="JN26">
            <v>0</v>
          </cell>
          <cell r="JO26">
            <v>2.9934362916059509</v>
          </cell>
          <cell r="JP26">
            <v>0</v>
          </cell>
          <cell r="JQ26">
            <v>2.9934362916059509</v>
          </cell>
          <cell r="JR26">
            <v>0</v>
          </cell>
          <cell r="JS26">
            <v>0</v>
          </cell>
          <cell r="JT26">
            <v>0</v>
          </cell>
          <cell r="JU26">
            <v>0</v>
          </cell>
          <cell r="JV26">
            <v>0</v>
          </cell>
          <cell r="JW26">
            <v>0</v>
          </cell>
          <cell r="JX26">
            <v>0</v>
          </cell>
          <cell r="JY26">
            <v>0</v>
          </cell>
          <cell r="JZ26">
            <v>0</v>
          </cell>
          <cell r="KA26">
            <v>0</v>
          </cell>
          <cell r="KB26">
            <v>0</v>
          </cell>
          <cell r="KC26">
            <v>0</v>
          </cell>
          <cell r="KD26">
            <v>0</v>
          </cell>
          <cell r="KE26">
            <v>0</v>
          </cell>
          <cell r="KF26">
            <v>0</v>
          </cell>
          <cell r="KG26">
            <v>0</v>
          </cell>
        </row>
        <row r="27">
          <cell r="GS27">
            <v>0</v>
          </cell>
          <cell r="GT27">
            <v>0.32346400542737802</v>
          </cell>
          <cell r="GU27">
            <v>0.16173200271368901</v>
          </cell>
          <cell r="GV27">
            <v>0.15364540257800458</v>
          </cell>
          <cell r="GW27">
            <v>0.23046810386700683</v>
          </cell>
          <cell r="GX27">
            <v>0.15364540257800458</v>
          </cell>
          <cell r="GY27">
            <v>0.15364540257800458</v>
          </cell>
          <cell r="GZ27">
            <v>0.46093620773401367</v>
          </cell>
          <cell r="HA27">
            <v>0.23046810386700683</v>
          </cell>
          <cell r="HB27">
            <v>0</v>
          </cell>
          <cell r="HC27">
            <v>0.86930951458607852</v>
          </cell>
          <cell r="HD27">
            <v>0.99869511675702971</v>
          </cell>
          <cell r="HE27">
            <v>1.8680046313431082</v>
          </cell>
          <cell r="HF27">
            <v>0.38411350644501141</v>
          </cell>
          <cell r="HG27">
            <v>0</v>
          </cell>
          <cell r="HH27">
            <v>7.6822701289002288E-2</v>
          </cell>
          <cell r="HI27">
            <v>0</v>
          </cell>
          <cell r="HJ27">
            <v>0.85358556987780321</v>
          </cell>
          <cell r="HK27">
            <v>7.6822701289002288E-2</v>
          </cell>
          <cell r="HL27">
            <v>0</v>
          </cell>
          <cell r="HM27">
            <v>0.23046810386700683</v>
          </cell>
          <cell r="HN27">
            <v>0</v>
          </cell>
          <cell r="HO27">
            <v>0.38411350644501141</v>
          </cell>
          <cell r="HP27">
            <v>7.6822701289002288E-2</v>
          </cell>
          <cell r="HQ27">
            <v>0</v>
          </cell>
          <cell r="HR27">
            <v>0.46093620773401367</v>
          </cell>
          <cell r="HS27">
            <v>1.1608763750338122</v>
          </cell>
          <cell r="HT27">
            <v>0.46093620773401367</v>
          </cell>
          <cell r="HU27">
            <v>2.08274879050184</v>
          </cell>
          <cell r="HV27">
            <v>0.15364540257800458</v>
          </cell>
          <cell r="HW27">
            <v>0.15364540257800458</v>
          </cell>
          <cell r="HX27">
            <v>0.15364540257800458</v>
          </cell>
          <cell r="HY27">
            <v>0.15364540257800458</v>
          </cell>
          <cell r="HZ27">
            <v>7.6822701289002288E-2</v>
          </cell>
          <cell r="IA27">
            <v>0.23046810386700683</v>
          </cell>
          <cell r="IB27">
            <v>0.15364540257800458</v>
          </cell>
          <cell r="IC27">
            <v>0</v>
          </cell>
          <cell r="ID27">
            <v>7.6822701289002288E-2</v>
          </cell>
          <cell r="IE27">
            <v>0.15364540257800458</v>
          </cell>
          <cell r="IF27">
            <v>0.15364540257800458</v>
          </cell>
          <cell r="IG27">
            <v>0</v>
          </cell>
          <cell r="IH27">
            <v>0.6145816103120183</v>
          </cell>
          <cell r="II27">
            <v>0.46093620773401373</v>
          </cell>
          <cell r="IJ27">
            <v>0.38411350644501141</v>
          </cell>
          <cell r="IK27">
            <v>1.4596313244910433</v>
          </cell>
          <cell r="IL27">
            <v>0.30729080515600915</v>
          </cell>
          <cell r="IM27">
            <v>0</v>
          </cell>
          <cell r="IN27">
            <v>7.6822701289002288E-2</v>
          </cell>
          <cell r="IO27">
            <v>0.23046810386700683</v>
          </cell>
          <cell r="IP27">
            <v>7.6822701289002288E-2</v>
          </cell>
          <cell r="IQ27">
            <v>0</v>
          </cell>
          <cell r="IR27">
            <v>7.6822701289002288E-2</v>
          </cell>
          <cell r="IS27">
            <v>0.23046810386700683</v>
          </cell>
          <cell r="IT27">
            <v>0.15364540257800458</v>
          </cell>
          <cell r="IU27">
            <v>0.38411350644501141</v>
          </cell>
          <cell r="IV27">
            <v>0</v>
          </cell>
          <cell r="IW27">
            <v>0</v>
          </cell>
          <cell r="IX27">
            <v>0.6145816103120183</v>
          </cell>
          <cell r="IY27">
            <v>0.38411350644501141</v>
          </cell>
          <cell r="IZ27">
            <v>0.53775890902301593</v>
          </cell>
          <cell r="JA27">
            <v>1.5364540257800456</v>
          </cell>
          <cell r="JB27">
            <v>0</v>
          </cell>
          <cell r="JC27">
            <v>0</v>
          </cell>
          <cell r="JD27">
            <v>7.6822701289002288E-2</v>
          </cell>
          <cell r="JE27">
            <v>0.2425980040705335</v>
          </cell>
          <cell r="JF27">
            <v>0.46093620773401367</v>
          </cell>
          <cell r="JG27">
            <v>0</v>
          </cell>
          <cell r="JH27">
            <v>0.23046810386700683</v>
          </cell>
          <cell r="JI27">
            <v>0</v>
          </cell>
          <cell r="JJ27">
            <v>0.16173200271368901</v>
          </cell>
          <cell r="JK27">
            <v>0.11818877121384967</v>
          </cell>
          <cell r="JL27">
            <v>0</v>
          </cell>
          <cell r="JM27">
            <v>0.18075929715059361</v>
          </cell>
          <cell r="JN27">
            <v>0.31942070535953582</v>
          </cell>
          <cell r="JO27">
            <v>0.69140431160102045</v>
          </cell>
          <cell r="JP27">
            <v>0.46068007107813225</v>
          </cell>
          <cell r="JQ27">
            <v>1.4715050880386886</v>
          </cell>
          <cell r="JR27">
            <v>0.30729080515600915</v>
          </cell>
          <cell r="JS27">
            <v>0.30729080515600915</v>
          </cell>
          <cell r="JT27">
            <v>7.6822701289002288E-2</v>
          </cell>
          <cell r="JU27">
            <v>7.6822701289002288E-2</v>
          </cell>
          <cell r="JV27">
            <v>0</v>
          </cell>
          <cell r="JW27">
            <v>0</v>
          </cell>
          <cell r="JX27">
            <v>0</v>
          </cell>
          <cell r="JY27">
            <v>0</v>
          </cell>
          <cell r="JZ27">
            <v>0</v>
          </cell>
          <cell r="KA27">
            <v>0</v>
          </cell>
          <cell r="KB27">
            <v>0</v>
          </cell>
          <cell r="KC27">
            <v>0</v>
          </cell>
          <cell r="KD27">
            <v>0.76822701289002282</v>
          </cell>
          <cell r="KE27">
            <v>0</v>
          </cell>
          <cell r="KF27">
            <v>0</v>
          </cell>
          <cell r="KG27">
            <v>0.76822701289002282</v>
          </cell>
        </row>
        <row r="28">
          <cell r="GS28">
            <v>0</v>
          </cell>
          <cell r="GT28">
            <v>3.8259393643963335</v>
          </cell>
          <cell r="GU28">
            <v>3.0114494555587474</v>
          </cell>
          <cell r="GV28">
            <v>3.5212005645290527</v>
          </cell>
          <cell r="GW28">
            <v>7.2376598054000055E-2</v>
          </cell>
          <cell r="GX28">
            <v>2.3028917562636385E-2</v>
          </cell>
          <cell r="GY28">
            <v>4.605783512527277E-2</v>
          </cell>
          <cell r="GZ28">
            <v>0.11514458781318192</v>
          </cell>
          <cell r="HA28">
            <v>6.9086752687909148E-2</v>
          </cell>
          <cell r="HB28">
            <v>0</v>
          </cell>
          <cell r="HC28">
            <v>10.430965982538133</v>
          </cell>
          <cell r="HD28">
            <v>0.25331809318900023</v>
          </cell>
          <cell r="HE28">
            <v>10.684284075727133</v>
          </cell>
          <cell r="HF28">
            <v>2.3028917562636385E-2</v>
          </cell>
          <cell r="HG28">
            <v>4.605783512527277E-2</v>
          </cell>
          <cell r="HH28">
            <v>0.18423134050109108</v>
          </cell>
          <cell r="HI28">
            <v>0</v>
          </cell>
          <cell r="HJ28">
            <v>0</v>
          </cell>
          <cell r="HK28">
            <v>2.3028917562636385E-2</v>
          </cell>
          <cell r="HL28">
            <v>0</v>
          </cell>
          <cell r="HM28">
            <v>0</v>
          </cell>
          <cell r="HN28">
            <v>6.9086752687909148E-2</v>
          </cell>
          <cell r="HO28">
            <v>0.16120242293845469</v>
          </cell>
          <cell r="HP28">
            <v>6.9086752687909148E-2</v>
          </cell>
          <cell r="HQ28">
            <v>6.9086752687909148E-2</v>
          </cell>
          <cell r="HR28">
            <v>0.25331809318900023</v>
          </cell>
          <cell r="HS28">
            <v>2.3028917562636385E-2</v>
          </cell>
          <cell r="HT28">
            <v>0.3684626810021821</v>
          </cell>
          <cell r="HU28">
            <v>0.64480969175381864</v>
          </cell>
          <cell r="HV28">
            <v>0</v>
          </cell>
          <cell r="HW28">
            <v>0</v>
          </cell>
          <cell r="HX28">
            <v>1.8764303199185203E-2</v>
          </cell>
          <cell r="HY28">
            <v>1.8764303199185203E-2</v>
          </cell>
          <cell r="HZ28">
            <v>3.7528606398370405E-2</v>
          </cell>
          <cell r="IA28">
            <v>0</v>
          </cell>
          <cell r="IB28">
            <v>5.6292909597555604E-2</v>
          </cell>
          <cell r="IC28">
            <v>1.8764303199185203E-2</v>
          </cell>
          <cell r="ID28">
            <v>7.505721279674081E-2</v>
          </cell>
          <cell r="IE28">
            <v>1.8764303199185203E-2</v>
          </cell>
          <cell r="IF28">
            <v>1.8764303199185203E-2</v>
          </cell>
          <cell r="IG28">
            <v>0</v>
          </cell>
          <cell r="IH28">
            <v>3.7528606398370405E-2</v>
          </cell>
          <cell r="II28">
            <v>0.11258581919511121</v>
          </cell>
          <cell r="IJ28">
            <v>0.11258581919511122</v>
          </cell>
          <cell r="IK28">
            <v>0.26270024478859283</v>
          </cell>
          <cell r="IL28">
            <v>5.6292909597555604E-2</v>
          </cell>
          <cell r="IM28">
            <v>1.8764303199185203E-2</v>
          </cell>
          <cell r="IN28">
            <v>3.7528606398370405E-2</v>
          </cell>
          <cell r="IO28">
            <v>1.8764303199185203E-2</v>
          </cell>
          <cell r="IP28">
            <v>0</v>
          </cell>
          <cell r="IQ28">
            <v>5.6292909597555604E-2</v>
          </cell>
          <cell r="IR28">
            <v>3.7528606398370405E-2</v>
          </cell>
          <cell r="IS28">
            <v>0.11258581919511121</v>
          </cell>
          <cell r="IT28">
            <v>0</v>
          </cell>
          <cell r="IU28">
            <v>0</v>
          </cell>
          <cell r="IV28">
            <v>17.328956610891492</v>
          </cell>
          <cell r="IW28">
            <v>5.6292909597555604E-2</v>
          </cell>
          <cell r="IX28">
            <v>0.13135012239429641</v>
          </cell>
          <cell r="IY28">
            <v>0.20640733519103721</v>
          </cell>
          <cell r="IZ28">
            <v>17.385249520489047</v>
          </cell>
          <cell r="JA28">
            <v>17.72300697807438</v>
          </cell>
          <cell r="JB28">
            <v>3.7528606398370405E-2</v>
          </cell>
          <cell r="JC28">
            <v>0</v>
          </cell>
          <cell r="JD28">
            <v>0</v>
          </cell>
          <cell r="JE28">
            <v>3.7528606398370405E-2</v>
          </cell>
          <cell r="JF28">
            <v>0.11258581919511121</v>
          </cell>
          <cell r="JG28">
            <v>3.7528606398370405E-2</v>
          </cell>
          <cell r="JH28">
            <v>1.8764303199185203E-2</v>
          </cell>
          <cell r="JI28">
            <v>3.7528606398370405E-2</v>
          </cell>
          <cell r="JJ28">
            <v>18.469067067936834</v>
          </cell>
          <cell r="JK28">
            <v>0</v>
          </cell>
          <cell r="JL28">
            <v>0</v>
          </cell>
          <cell r="JM28">
            <v>18.994619353163525</v>
          </cell>
          <cell r="JN28">
            <v>7.505721279674081E-2</v>
          </cell>
          <cell r="JO28">
            <v>0.20640733519103724</v>
          </cell>
          <cell r="JP28">
            <v>37.463686421100363</v>
          </cell>
          <cell r="JQ28">
            <v>37.745150969088137</v>
          </cell>
          <cell r="JR28">
            <v>3.7528606398370405E-2</v>
          </cell>
          <cell r="JS28">
            <v>0</v>
          </cell>
          <cell r="JT28">
            <v>0</v>
          </cell>
          <cell r="JU28">
            <v>0</v>
          </cell>
          <cell r="JV28">
            <v>0</v>
          </cell>
          <cell r="JW28">
            <v>0</v>
          </cell>
          <cell r="JX28">
            <v>0</v>
          </cell>
          <cell r="JY28">
            <v>0</v>
          </cell>
          <cell r="JZ28">
            <v>0</v>
          </cell>
          <cell r="KA28">
            <v>0</v>
          </cell>
          <cell r="KB28">
            <v>0</v>
          </cell>
          <cell r="KC28">
            <v>0</v>
          </cell>
          <cell r="KD28">
            <v>3.7528606398370405E-2</v>
          </cell>
          <cell r="KE28">
            <v>0</v>
          </cell>
          <cell r="KF28">
            <v>0</v>
          </cell>
          <cell r="KG28">
            <v>3.7528606398370405E-2</v>
          </cell>
        </row>
        <row r="29">
          <cell r="GS29">
            <v>27.409763910197242</v>
          </cell>
          <cell r="GT29">
            <v>99.317071020611309</v>
          </cell>
          <cell r="GU29">
            <v>95.720059412177335</v>
          </cell>
          <cell r="GV29">
            <v>197.06315555750942</v>
          </cell>
          <cell r="GW29">
            <v>127.26350871912103</v>
          </cell>
          <cell r="GX29">
            <v>35.272015726886508</v>
          </cell>
          <cell r="GY29">
            <v>186.76621480062607</v>
          </cell>
          <cell r="GZ29">
            <v>71.566803916151216</v>
          </cell>
          <cell r="HA29">
            <v>99.475404306812806</v>
          </cell>
          <cell r="HB29">
            <v>27.409763910197242</v>
          </cell>
          <cell r="HC29">
            <v>519.36379470941915</v>
          </cell>
          <cell r="HD29">
            <v>393.08043875047656</v>
          </cell>
          <cell r="HE29">
            <v>939.85399737009288</v>
          </cell>
          <cell r="HF29">
            <v>202.54924779288172</v>
          </cell>
          <cell r="HG29">
            <v>49.673794347040236</v>
          </cell>
          <cell r="HH29">
            <v>25.225351148613818</v>
          </cell>
          <cell r="HI29">
            <v>128.79254930634929</v>
          </cell>
          <cell r="HJ29">
            <v>210.72434479285732</v>
          </cell>
          <cell r="HK29">
            <v>100.15462961896836</v>
          </cell>
          <cell r="HL29">
            <v>37.275869757698516</v>
          </cell>
          <cell r="HM29">
            <v>62.216347961562789</v>
          </cell>
          <cell r="HN29">
            <v>106.06316222468075</v>
          </cell>
          <cell r="HO29">
            <v>131.94982497264721</v>
          </cell>
          <cell r="HP29">
            <v>18.202084396864649</v>
          </cell>
          <cell r="HQ29">
            <v>44.425152868736824</v>
          </cell>
          <cell r="HR29">
            <v>406.24094259488504</v>
          </cell>
          <cell r="HS29">
            <v>410.37119213108696</v>
          </cell>
          <cell r="HT29">
            <v>300.64022446292944</v>
          </cell>
          <cell r="HU29">
            <v>1117.2523591889014</v>
          </cell>
          <cell r="HV29">
            <v>15.187496468038445</v>
          </cell>
          <cell r="HW29">
            <v>22.541793896139577</v>
          </cell>
          <cell r="HX29">
            <v>107.89795628577849</v>
          </cell>
          <cell r="HY29">
            <v>81.126408916480514</v>
          </cell>
          <cell r="HZ29">
            <v>20.181225617636731</v>
          </cell>
          <cell r="IA29">
            <v>68.002539909165847</v>
          </cell>
          <cell r="IB29">
            <v>66.170518740299002</v>
          </cell>
          <cell r="IC29">
            <v>34.30797196057938</v>
          </cell>
          <cell r="ID29">
            <v>52.321625739340561</v>
          </cell>
          <cell r="IE29">
            <v>145.34816991606374</v>
          </cell>
          <cell r="IF29">
            <v>43.262867031778143</v>
          </cell>
          <cell r="IG29">
            <v>43.839223217480011</v>
          </cell>
          <cell r="IH29">
            <v>226.75365556643703</v>
          </cell>
          <cell r="II29">
            <v>188.66225622768096</v>
          </cell>
          <cell r="IJ29">
            <v>284.77188590466244</v>
          </cell>
          <cell r="IK29">
            <v>700.1877976987804</v>
          </cell>
          <cell r="IL29">
            <v>312.17480958988114</v>
          </cell>
          <cell r="IM29">
            <v>437.46319720094789</v>
          </cell>
          <cell r="IN29">
            <v>351.82992017770653</v>
          </cell>
          <cell r="IO29">
            <v>228.36443268834378</v>
          </cell>
          <cell r="IP29">
            <v>276.24920541561653</v>
          </cell>
          <cell r="IQ29">
            <v>467.86825892934286</v>
          </cell>
          <cell r="IR29">
            <v>227.46791773019794</v>
          </cell>
          <cell r="IS29">
            <v>373.53280438388833</v>
          </cell>
          <cell r="IT29">
            <v>512.86560702745271</v>
          </cell>
          <cell r="IU29">
            <v>374.87924397119701</v>
          </cell>
          <cell r="IV29">
            <v>531.19950921939687</v>
          </cell>
          <cell r="IW29">
            <v>271.84056905198014</v>
          </cell>
          <cell r="IX29">
            <v>1329.8323596568794</v>
          </cell>
          <cell r="IY29">
            <v>1345.1181864590458</v>
          </cell>
          <cell r="IZ29">
            <v>1690.7849292700269</v>
          </cell>
          <cell r="JA29">
            <v>4365.7354753859518</v>
          </cell>
          <cell r="JB29">
            <v>415.48458401012601</v>
          </cell>
          <cell r="JC29">
            <v>109.43253797547257</v>
          </cell>
          <cell r="JD29">
            <v>144.75231128285324</v>
          </cell>
          <cell r="JE29">
            <v>423.6064021919442</v>
          </cell>
          <cell r="JF29">
            <v>564.12367665954082</v>
          </cell>
          <cell r="JG29">
            <v>650.95068355850572</v>
          </cell>
          <cell r="JH29">
            <v>62.393534047301955</v>
          </cell>
          <cell r="JI29">
            <v>252.7965155382538</v>
          </cell>
          <cell r="JJ29">
            <v>181.7976898773627</v>
          </cell>
          <cell r="JK29">
            <v>486.95881487163706</v>
          </cell>
          <cell r="JL29">
            <v>313.28758925400035</v>
          </cell>
          <cell r="JM29">
            <v>270.9649631847434</v>
          </cell>
          <cell r="JN29">
            <v>1093.2758354603961</v>
          </cell>
          <cell r="JO29">
            <v>1530.2644098036021</v>
          </cell>
          <cell r="JP29">
            <v>1253.0090571877436</v>
          </cell>
          <cell r="JQ29">
            <v>3876.5493024517423</v>
          </cell>
          <cell r="JR29">
            <v>250.62787975472543</v>
          </cell>
          <cell r="JS29">
            <v>338.30560702745265</v>
          </cell>
          <cell r="JT29">
            <v>255.59000058010795</v>
          </cell>
          <cell r="JU29">
            <v>165.43121289468942</v>
          </cell>
          <cell r="JV29">
            <v>0</v>
          </cell>
          <cell r="JW29">
            <v>0</v>
          </cell>
          <cell r="JX29">
            <v>0</v>
          </cell>
          <cell r="JY29">
            <v>0</v>
          </cell>
          <cell r="JZ29">
            <v>0</v>
          </cell>
          <cell r="KA29">
            <v>0</v>
          </cell>
          <cell r="KB29">
            <v>0</v>
          </cell>
          <cell r="KC29">
            <v>0</v>
          </cell>
          <cell r="KD29">
            <v>1009.9547002569755</v>
          </cell>
          <cell r="KE29">
            <v>0</v>
          </cell>
          <cell r="KF29">
            <v>0</v>
          </cell>
          <cell r="KG29">
            <v>1009.9547002569755</v>
          </cell>
        </row>
        <row r="30">
          <cell r="GS30">
            <v>1027.3142175751223</v>
          </cell>
          <cell r="GT30">
            <v>513.2757023206741</v>
          </cell>
          <cell r="GU30">
            <v>623.650520479953</v>
          </cell>
          <cell r="GV30">
            <v>1263.5615883078888</v>
          </cell>
          <cell r="GW30">
            <v>528.98302241992974</v>
          </cell>
          <cell r="GX30">
            <v>608.94428718276288</v>
          </cell>
          <cell r="GY30">
            <v>1118.9943798347376</v>
          </cell>
          <cell r="GZ30">
            <v>130.16243798347378</v>
          </cell>
          <cell r="HA30">
            <v>261.77820709547615</v>
          </cell>
          <cell r="HB30">
            <v>1027.3142175751223</v>
          </cell>
          <cell r="HC30">
            <v>2929.4708335284458</v>
          </cell>
          <cell r="HD30">
            <v>2119.8793120964506</v>
          </cell>
          <cell r="HE30">
            <v>6076.6643632000187</v>
          </cell>
          <cell r="HF30">
            <v>1118.6129248546788</v>
          </cell>
          <cell r="HG30">
            <v>745.10926050917988</v>
          </cell>
          <cell r="HH30">
            <v>293.56265155230511</v>
          </cell>
          <cell r="HI30">
            <v>194.23411618638522</v>
          </cell>
          <cell r="HJ30">
            <v>455.65165410232669</v>
          </cell>
          <cell r="HK30">
            <v>720.21964800389344</v>
          </cell>
          <cell r="HL30">
            <v>1101.8749481963162</v>
          </cell>
          <cell r="HM30">
            <v>532.81740266958673</v>
          </cell>
          <cell r="HN30">
            <v>761.21717181341717</v>
          </cell>
          <cell r="HO30">
            <v>808.3963420996181</v>
          </cell>
          <cell r="HP30">
            <v>385.31549066861339</v>
          </cell>
          <cell r="HQ30">
            <v>675.75759676531152</v>
          </cell>
          <cell r="HR30">
            <v>2351.5189531025489</v>
          </cell>
          <cell r="HS30">
            <v>2810.5636529721232</v>
          </cell>
          <cell r="HT30">
            <v>2630.6866013469598</v>
          </cell>
          <cell r="HU30">
            <v>7792.769207421632</v>
          </cell>
          <cell r="HV30">
            <v>1000.9627007459454</v>
          </cell>
          <cell r="HW30">
            <v>880.78626204176862</v>
          </cell>
          <cell r="HX30">
            <v>809.9311040043799</v>
          </cell>
          <cell r="HY30">
            <v>524.85338222506107</v>
          </cell>
          <cell r="HZ30">
            <v>534.44146555839438</v>
          </cell>
          <cell r="IA30">
            <v>571.80871555839451</v>
          </cell>
          <cell r="IB30">
            <v>1209.0875585251426</v>
          </cell>
          <cell r="IC30">
            <v>608.46016815146027</v>
          </cell>
          <cell r="ID30">
            <v>526.96096555839449</v>
          </cell>
          <cell r="IE30">
            <v>494.26789905005245</v>
          </cell>
          <cell r="IF30">
            <v>786.73257333759182</v>
          </cell>
          <cell r="IG30">
            <v>736.22324574452591</v>
          </cell>
          <cell r="IH30">
            <v>3216.5334490171549</v>
          </cell>
          <cell r="II30">
            <v>2923.7979077933924</v>
          </cell>
          <cell r="IJ30">
            <v>2544.1846836905643</v>
          </cell>
          <cell r="IK30">
            <v>8684.516040501112</v>
          </cell>
          <cell r="IL30">
            <v>1128.9546991236589</v>
          </cell>
          <cell r="IM30">
            <v>467.36899907643988</v>
          </cell>
          <cell r="IN30">
            <v>1064.1542644501224</v>
          </cell>
          <cell r="IO30">
            <v>524.3808822250611</v>
          </cell>
          <cell r="IP30">
            <v>481.85423518755096</v>
          </cell>
          <cell r="IQ30">
            <v>930.64659537510192</v>
          </cell>
          <cell r="IR30">
            <v>874.08294833759169</v>
          </cell>
          <cell r="IS30">
            <v>800.21495407785926</v>
          </cell>
          <cell r="IT30">
            <v>1021.4006370417686</v>
          </cell>
          <cell r="IU30">
            <v>712.70814037368245</v>
          </cell>
          <cell r="IV30">
            <v>989.00857333759177</v>
          </cell>
          <cell r="IW30">
            <v>572.41392389172779</v>
          </cell>
          <cell r="IX30">
            <v>3184.8588448752826</v>
          </cell>
          <cell r="IY30">
            <v>3086.7987329781035</v>
          </cell>
          <cell r="IZ30">
            <v>3295.5312746447707</v>
          </cell>
          <cell r="JA30">
            <v>9567.188852498155</v>
          </cell>
          <cell r="JB30">
            <v>1159.2590977834557</v>
          </cell>
          <cell r="JC30">
            <v>653.05514037368243</v>
          </cell>
          <cell r="JD30">
            <v>549.32808240977317</v>
          </cell>
          <cell r="JE30">
            <v>437.25361592781849</v>
          </cell>
          <cell r="JF30">
            <v>1450.7950446362538</v>
          </cell>
          <cell r="JG30">
            <v>975.48544833759183</v>
          </cell>
          <cell r="JH30">
            <v>649.74259055839457</v>
          </cell>
          <cell r="JI30">
            <v>927.42919833759174</v>
          </cell>
          <cell r="JJ30">
            <v>915.06448185563704</v>
          </cell>
          <cell r="JK30">
            <v>780.41264037368251</v>
          </cell>
          <cell r="JL30">
            <v>782.40716815146027</v>
          </cell>
          <cell r="JM30">
            <v>587.35836018755094</v>
          </cell>
          <cell r="JN30">
            <v>2798.8959364947295</v>
          </cell>
          <cell r="JO30">
            <v>4003.4522818698324</v>
          </cell>
          <cell r="JP30">
            <v>3065.2426505683306</v>
          </cell>
          <cell r="JQ30">
            <v>9867.5908689328917</v>
          </cell>
          <cell r="JR30">
            <v>703.16596555839442</v>
          </cell>
          <cell r="JS30">
            <v>597.93563796532874</v>
          </cell>
          <cell r="JT30">
            <v>1000.9109483375917</v>
          </cell>
          <cell r="JU30">
            <v>562.0436379653288</v>
          </cell>
          <cell r="JV30">
            <v>0</v>
          </cell>
          <cell r="JW30">
            <v>0</v>
          </cell>
          <cell r="JX30">
            <v>0</v>
          </cell>
          <cell r="JY30">
            <v>0</v>
          </cell>
          <cell r="JZ30">
            <v>0</v>
          </cell>
          <cell r="KA30">
            <v>0</v>
          </cell>
          <cell r="KB30">
            <v>0</v>
          </cell>
          <cell r="KC30">
            <v>0</v>
          </cell>
          <cell r="KD30">
            <v>2864.0561898266437</v>
          </cell>
          <cell r="KE30">
            <v>0</v>
          </cell>
          <cell r="KF30">
            <v>0</v>
          </cell>
          <cell r="KG30">
            <v>2864.0561898266437</v>
          </cell>
        </row>
        <row r="31">
          <cell r="GS31">
            <v>0</v>
          </cell>
          <cell r="GT31">
            <v>38.933042322432499</v>
          </cell>
          <cell r="GU31">
            <v>222.2283509382286</v>
          </cell>
          <cell r="GV31">
            <v>52.08201751916225</v>
          </cell>
          <cell r="GW31">
            <v>50.61295501916225</v>
          </cell>
          <cell r="GX31">
            <v>29.170917103843884</v>
          </cell>
          <cell r="GY31">
            <v>146.33177624522546</v>
          </cell>
          <cell r="GZ31">
            <v>74.752554789279401</v>
          </cell>
          <cell r="HA31">
            <v>132.03379570216237</v>
          </cell>
          <cell r="HB31">
            <v>0</v>
          </cell>
          <cell r="HC31">
            <v>363.85636579898562</v>
          </cell>
          <cell r="HD31">
            <v>382.28904384051111</v>
          </cell>
          <cell r="HE31">
            <v>746.14540963949673</v>
          </cell>
          <cell r="HF31">
            <v>77.019714159594727</v>
          </cell>
          <cell r="HG31">
            <v>55.014081542567659</v>
          </cell>
          <cell r="HH31">
            <v>31.668132617027066</v>
          </cell>
          <cell r="HI31">
            <v>66.016897851081183</v>
          </cell>
          <cell r="HJ31">
            <v>44.011265234054129</v>
          </cell>
          <cell r="HK31">
            <v>77.019714159594727</v>
          </cell>
          <cell r="HL31">
            <v>119.73941308513531</v>
          </cell>
          <cell r="HM31">
            <v>48.974698925540594</v>
          </cell>
          <cell r="HN31">
            <v>77.019714159594727</v>
          </cell>
          <cell r="HO31">
            <v>77.019714159594727</v>
          </cell>
          <cell r="HP31">
            <v>66.016897851081183</v>
          </cell>
          <cell r="HQ31">
            <v>86.149710670914459</v>
          </cell>
          <cell r="HR31">
            <v>229.71882617027063</v>
          </cell>
          <cell r="HS31">
            <v>289.74509140432474</v>
          </cell>
          <cell r="HT31">
            <v>306.2060368411851</v>
          </cell>
          <cell r="HU31">
            <v>825.66995441578058</v>
          </cell>
          <cell r="HV31">
            <v>96.91842450477877</v>
          </cell>
          <cell r="HW31">
            <v>118.45585217250739</v>
          </cell>
          <cell r="HX31">
            <v>53.84356916932154</v>
          </cell>
          <cell r="HY31">
            <v>43.074855335457229</v>
          </cell>
          <cell r="HZ31">
            <v>75.380996837050148</v>
          </cell>
          <cell r="IA31">
            <v>32.306141501592919</v>
          </cell>
          <cell r="IB31">
            <v>75.380996837050148</v>
          </cell>
          <cell r="IC31">
            <v>52.721828144960675</v>
          </cell>
          <cell r="ID31">
            <v>137.07675317689774</v>
          </cell>
          <cell r="IE31">
            <v>75.380996837050148</v>
          </cell>
          <cell r="IF31">
            <v>96.91842450477877</v>
          </cell>
          <cell r="IG31">
            <v>64.612283003185837</v>
          </cell>
          <cell r="IH31">
            <v>312.29270118206495</v>
          </cell>
          <cell r="II31">
            <v>235.7899633206539</v>
          </cell>
          <cell r="IJ31">
            <v>373.98845752191249</v>
          </cell>
          <cell r="IK31">
            <v>922.07112202463122</v>
          </cell>
          <cell r="IL31">
            <v>193.83684900955754</v>
          </cell>
          <cell r="IM31">
            <v>118.45585217250739</v>
          </cell>
          <cell r="IN31">
            <v>42.177462515968536</v>
          </cell>
          <cell r="IO31">
            <v>84.354925031937071</v>
          </cell>
          <cell r="IP31">
            <v>105.44365628992135</v>
          </cell>
          <cell r="IQ31">
            <v>73.810559402944946</v>
          </cell>
          <cell r="IR31">
            <v>94.899290660929211</v>
          </cell>
          <cell r="IS31">
            <v>52.721828144960675</v>
          </cell>
          <cell r="IT31">
            <v>137.07675317689774</v>
          </cell>
          <cell r="IU31">
            <v>63.266193773952807</v>
          </cell>
          <cell r="IV31">
            <v>63.266193773952807</v>
          </cell>
          <cell r="IW31">
            <v>158.16548443488202</v>
          </cell>
          <cell r="IX31">
            <v>438.82508872997056</v>
          </cell>
          <cell r="IY31">
            <v>326.87533449875616</v>
          </cell>
          <cell r="IZ31">
            <v>421.77462515968534</v>
          </cell>
          <cell r="JA31">
            <v>1187.4750483884122</v>
          </cell>
          <cell r="JB31">
            <v>84.354925031937071</v>
          </cell>
          <cell r="JC31">
            <v>105.44365628992135</v>
          </cell>
          <cell r="JD31">
            <v>42.177462515968536</v>
          </cell>
          <cell r="JE31">
            <v>63.266193773952807</v>
          </cell>
          <cell r="JF31">
            <v>158.16548443488202</v>
          </cell>
          <cell r="JG31">
            <v>115.98802191891347</v>
          </cell>
          <cell r="JH31">
            <v>94.899290660929211</v>
          </cell>
          <cell r="JI31">
            <v>63.266193773952807</v>
          </cell>
          <cell r="JJ31">
            <v>84.354925031937071</v>
          </cell>
          <cell r="JK31">
            <v>147.62111880588989</v>
          </cell>
          <cell r="JL31">
            <v>31.633096886976404</v>
          </cell>
          <cell r="JM31">
            <v>31.633096886976404</v>
          </cell>
          <cell r="JN31">
            <v>295.24223761177973</v>
          </cell>
          <cell r="JO31">
            <v>432.31899078867747</v>
          </cell>
          <cell r="JP31">
            <v>295.24223761177984</v>
          </cell>
          <cell r="JQ31">
            <v>1022.803466012237</v>
          </cell>
          <cell r="JR31">
            <v>52.721828144960675</v>
          </cell>
          <cell r="JS31">
            <v>21.088731257984268</v>
          </cell>
          <cell r="JT31">
            <v>52.721828144960675</v>
          </cell>
          <cell r="JU31">
            <v>63.266193773952807</v>
          </cell>
          <cell r="JV31">
            <v>0</v>
          </cell>
          <cell r="JW31">
            <v>0</v>
          </cell>
          <cell r="JX31">
            <v>0</v>
          </cell>
          <cell r="JY31">
            <v>0</v>
          </cell>
          <cell r="JZ31">
            <v>0</v>
          </cell>
          <cell r="KA31">
            <v>0</v>
          </cell>
          <cell r="KB31">
            <v>0</v>
          </cell>
          <cell r="KC31">
            <v>0</v>
          </cell>
          <cell r="KD31">
            <v>189.79858132185842</v>
          </cell>
          <cell r="KE31">
            <v>0</v>
          </cell>
          <cell r="KF31">
            <v>0</v>
          </cell>
          <cell r="KG31">
            <v>189.79858132185842</v>
          </cell>
        </row>
        <row r="32">
          <cell r="GS32">
            <v>524.52105375102701</v>
          </cell>
          <cell r="GT32">
            <v>567.22058009480281</v>
          </cell>
          <cell r="GU32">
            <v>2804.1025433311565</v>
          </cell>
          <cell r="GV32">
            <v>2529.0858789777258</v>
          </cell>
          <cell r="GW32">
            <v>1841.9980859851507</v>
          </cell>
          <cell r="GX32">
            <v>797.71511442114672</v>
          </cell>
          <cell r="GY32">
            <v>485.30898269113277</v>
          </cell>
          <cell r="GZ32">
            <v>3610.2860158150606</v>
          </cell>
          <cell r="HA32">
            <v>2602.1519699674745</v>
          </cell>
          <cell r="HB32">
            <v>524.52105375102701</v>
          </cell>
          <cell r="HC32">
            <v>7742.4070883888362</v>
          </cell>
          <cell r="HD32">
            <v>7495.4620828948146</v>
          </cell>
          <cell r="HE32">
            <v>15762.39022503468</v>
          </cell>
          <cell r="HF32">
            <v>2037.5067606467621</v>
          </cell>
          <cell r="HG32">
            <v>772.97698099225931</v>
          </cell>
          <cell r="HH32">
            <v>791.83281432559261</v>
          </cell>
          <cell r="HI32">
            <v>353.41473788557147</v>
          </cell>
          <cell r="HJ32">
            <v>1346.9825626533968</v>
          </cell>
          <cell r="HK32">
            <v>1715.4099778439331</v>
          </cell>
          <cell r="HL32">
            <v>2834.217041578509</v>
          </cell>
          <cell r="HM32">
            <v>1596.8580163580411</v>
          </cell>
          <cell r="HN32">
            <v>1686.0252385802632</v>
          </cell>
          <cell r="HO32">
            <v>1440.5074023898799</v>
          </cell>
          <cell r="HP32">
            <v>1523.4802242950122</v>
          </cell>
          <cell r="HQ32">
            <v>4581.4459938098435</v>
          </cell>
          <cell r="HR32">
            <v>3955.7312938501855</v>
          </cell>
          <cell r="HS32">
            <v>7493.4675984338792</v>
          </cell>
          <cell r="HT32">
            <v>9231.4588590749991</v>
          </cell>
          <cell r="HU32">
            <v>20680.657751359064</v>
          </cell>
          <cell r="HV32">
            <v>2724.8589348986111</v>
          </cell>
          <cell r="HW32">
            <v>697.86361288698208</v>
          </cell>
          <cell r="HX32">
            <v>801.71309801353596</v>
          </cell>
          <cell r="HY32">
            <v>809.51139588587637</v>
          </cell>
          <cell r="HZ32">
            <v>1045.0820682666435</v>
          </cell>
          <cell r="IA32">
            <v>4189.9069505676034</v>
          </cell>
          <cell r="IB32">
            <v>3942.717074972355</v>
          </cell>
          <cell r="IC32">
            <v>2016.6984300696249</v>
          </cell>
          <cell r="ID32">
            <v>722.20004974624408</v>
          </cell>
          <cell r="IE32">
            <v>1586.3914404110039</v>
          </cell>
          <cell r="IF32">
            <v>2188.3369834571795</v>
          </cell>
          <cell r="IG32">
            <v>2225.250306746053</v>
          </cell>
          <cell r="IH32">
            <v>5033.9470416850054</v>
          </cell>
          <cell r="II32">
            <v>11194.404523876226</v>
          </cell>
          <cell r="IJ32">
            <v>6722.1787803604802</v>
          </cell>
          <cell r="IK32">
            <v>22950.53034592171</v>
          </cell>
          <cell r="IL32">
            <v>7071.5535633887757</v>
          </cell>
          <cell r="IM32">
            <v>2143.3513794431747</v>
          </cell>
          <cell r="IN32">
            <v>1931.9606856734238</v>
          </cell>
          <cell r="IO32">
            <v>1266.906731388254</v>
          </cell>
          <cell r="IP32">
            <v>3515.9579212085941</v>
          </cell>
          <cell r="IQ32">
            <v>6228.0739507307717</v>
          </cell>
          <cell r="IR32">
            <v>4675.6003650770972</v>
          </cell>
          <cell r="IS32">
            <v>3768.4113212875964</v>
          </cell>
          <cell r="IT32">
            <v>2274.0731523005893</v>
          </cell>
          <cell r="IU32">
            <v>1575.6625834320862</v>
          </cell>
          <cell r="IV32">
            <v>2831.4683586098413</v>
          </cell>
          <cell r="IW32">
            <v>2696.2813440462587</v>
          </cell>
          <cell r="IX32">
            <v>12413.772359893628</v>
          </cell>
          <cell r="IY32">
            <v>18188.04355830406</v>
          </cell>
          <cell r="IZ32">
            <v>9377.4854383887759</v>
          </cell>
          <cell r="JA32">
            <v>39979.30135658646</v>
          </cell>
          <cell r="JB32">
            <v>8549.6168051936966</v>
          </cell>
          <cell r="JC32">
            <v>1858.1450793839228</v>
          </cell>
          <cell r="JD32">
            <v>1210.067356388254</v>
          </cell>
          <cell r="JE32">
            <v>1061.7066626185035</v>
          </cell>
          <cell r="JF32">
            <v>1951.225325138254</v>
          </cell>
          <cell r="JG32">
            <v>2889.4383045024265</v>
          </cell>
          <cell r="JH32">
            <v>7064.78546317152</v>
          </cell>
          <cell r="JI32">
            <v>4353.1194963468479</v>
          </cell>
          <cell r="JJ32">
            <v>1653.2132584913379</v>
          </cell>
          <cell r="JK32">
            <v>2022.3047522215873</v>
          </cell>
          <cell r="JL32">
            <v>3407.9471252962585</v>
          </cell>
          <cell r="JM32">
            <v>7198.6973695202723</v>
          </cell>
          <cell r="JN32">
            <v>12679.535903584378</v>
          </cell>
          <cell r="JO32">
            <v>16258.568589159047</v>
          </cell>
          <cell r="JP32">
            <v>14282.162505529457</v>
          </cell>
          <cell r="JQ32">
            <v>43220.266998272884</v>
          </cell>
          <cell r="JR32">
            <v>5450.8324109894329</v>
          </cell>
          <cell r="JS32">
            <v>2501.2072815462584</v>
          </cell>
          <cell r="JT32">
            <v>1038.7907605154196</v>
          </cell>
          <cell r="JU32">
            <v>1603.2518689277551</v>
          </cell>
          <cell r="JV32">
            <v>0</v>
          </cell>
          <cell r="JW32">
            <v>0</v>
          </cell>
          <cell r="JX32">
            <v>0</v>
          </cell>
          <cell r="JY32">
            <v>0</v>
          </cell>
          <cell r="JZ32">
            <v>0</v>
          </cell>
          <cell r="KA32">
            <v>0</v>
          </cell>
          <cell r="KB32">
            <v>0</v>
          </cell>
          <cell r="KC32">
            <v>0</v>
          </cell>
          <cell r="KD32">
            <v>10594.082321978865</v>
          </cell>
          <cell r="KE32">
            <v>0</v>
          </cell>
          <cell r="KF32">
            <v>0</v>
          </cell>
          <cell r="KG32">
            <v>10594.082321978865</v>
          </cell>
        </row>
        <row r="33">
          <cell r="GS33">
            <v>813.99190648747606</v>
          </cell>
          <cell r="GT33">
            <v>119.96524129945308</v>
          </cell>
          <cell r="GU33">
            <v>1470.7612638516325</v>
          </cell>
          <cell r="GV33">
            <v>1894.184926651712</v>
          </cell>
          <cell r="GW33">
            <v>2108.1419400813252</v>
          </cell>
          <cell r="GX33">
            <v>1531.7042056267599</v>
          </cell>
          <cell r="GY33">
            <v>1160.0006038954491</v>
          </cell>
          <cell r="GZ33">
            <v>1673.6730692631236</v>
          </cell>
          <cell r="HA33">
            <v>2383.7867532452983</v>
          </cell>
          <cell r="HB33">
            <v>813.99190648747606</v>
          </cell>
          <cell r="HC33">
            <v>5593.0533718841234</v>
          </cell>
          <cell r="HD33">
            <v>6749.1646320306309</v>
          </cell>
          <cell r="HE33">
            <v>13156.209910402231</v>
          </cell>
          <cell r="HF33">
            <v>3025.264006491615</v>
          </cell>
          <cell r="HG33">
            <v>1627.1159772717085</v>
          </cell>
          <cell r="HH33">
            <v>1129.044772726545</v>
          </cell>
          <cell r="HI33">
            <v>917.36752272669059</v>
          </cell>
          <cell r="HJ33">
            <v>1972.0447499987631</v>
          </cell>
          <cell r="HK33">
            <v>1381.1923636354904</v>
          </cell>
          <cell r="HL33">
            <v>952.50697618989409</v>
          </cell>
          <cell r="HM33">
            <v>1941.8339523797881</v>
          </cell>
          <cell r="HN33">
            <v>2106.4924577908982</v>
          </cell>
          <cell r="HO33">
            <v>875.18857575706647</v>
          </cell>
          <cell r="HP33">
            <v>2130.4448441545346</v>
          </cell>
          <cell r="HQ33">
            <v>2203.0055259727164</v>
          </cell>
          <cell r="HR33">
            <v>6698.7922792165591</v>
          </cell>
          <cell r="HS33">
            <v>6247.5780422039352</v>
          </cell>
          <cell r="HT33">
            <v>7315.1314036752156</v>
          </cell>
          <cell r="HU33">
            <v>20261.501725095713</v>
          </cell>
          <cell r="HV33">
            <v>2907.1784935047472</v>
          </cell>
          <cell r="HW33">
            <v>1881.6962251070609</v>
          </cell>
          <cell r="HX33">
            <v>1262.1878593065592</v>
          </cell>
          <cell r="HY33">
            <v>1027.2978766227218</v>
          </cell>
          <cell r="HZ33">
            <v>1670.1623477632106</v>
          </cell>
          <cell r="IA33">
            <v>1515.1225873810445</v>
          </cell>
          <cell r="IB33">
            <v>2238.0045428362723</v>
          </cell>
          <cell r="IC33">
            <v>2690.8675930123691</v>
          </cell>
          <cell r="ID33">
            <v>2685.3977400711929</v>
          </cell>
          <cell r="IE33">
            <v>1273.7264552274758</v>
          </cell>
          <cell r="IF33">
            <v>2095.638472350633</v>
          </cell>
          <cell r="IG33">
            <v>1918.5943283639613</v>
          </cell>
          <cell r="IH33">
            <v>7078.360454541089</v>
          </cell>
          <cell r="II33">
            <v>8114.1570709928965</v>
          </cell>
          <cell r="IJ33">
            <v>7973.3569960132627</v>
          </cell>
          <cell r="IK33">
            <v>23165.874521547248</v>
          </cell>
          <cell r="IL33">
            <v>4771.8710591051804</v>
          </cell>
          <cell r="IM33">
            <v>1944.7562914995692</v>
          </cell>
          <cell r="IN33">
            <v>1421.4720438608001</v>
          </cell>
          <cell r="IO33">
            <v>1370.1239556255059</v>
          </cell>
          <cell r="IP33">
            <v>2317.7134249047026</v>
          </cell>
          <cell r="IQ33">
            <v>2158.9177258491945</v>
          </cell>
          <cell r="IR33">
            <v>2241.3567880861465</v>
          </cell>
          <cell r="IS33">
            <v>2572.4492710190334</v>
          </cell>
          <cell r="IT33">
            <v>2450.1274871416545</v>
          </cell>
          <cell r="IU33">
            <v>1671.9445992709068</v>
          </cell>
          <cell r="IV33">
            <v>1012.463384457325</v>
          </cell>
          <cell r="IW33">
            <v>912.20336528582811</v>
          </cell>
          <cell r="IX33">
            <v>9508.2233500910552</v>
          </cell>
          <cell r="IY33">
            <v>9290.4372098590775</v>
          </cell>
          <cell r="IZ33">
            <v>6046.738836155715</v>
          </cell>
          <cell r="JA33">
            <v>24845.399396105851</v>
          </cell>
          <cell r="JB33">
            <v>3153.571054896413</v>
          </cell>
          <cell r="JC33">
            <v>3448.3116814747009</v>
          </cell>
          <cell r="JD33">
            <v>1911.9796184424038</v>
          </cell>
          <cell r="JE33">
            <v>1528.7913639767892</v>
          </cell>
          <cell r="JF33">
            <v>2211.9110165534194</v>
          </cell>
          <cell r="JG33">
            <v>2047.5895267936869</v>
          </cell>
          <cell r="JH33">
            <v>1604.6293051532598</v>
          </cell>
          <cell r="JI33">
            <v>1699.9410965900179</v>
          </cell>
          <cell r="JJ33">
            <v>1661.7856392035906</v>
          </cell>
          <cell r="JK33">
            <v>1728.8897651504965</v>
          </cell>
          <cell r="JL33">
            <v>2681.3128655288392</v>
          </cell>
          <cell r="JM33">
            <v>2287.1594867412146</v>
          </cell>
          <cell r="JN33">
            <v>10042.653718790305</v>
          </cell>
          <cell r="JO33">
            <v>7564.0709450903842</v>
          </cell>
          <cell r="JP33">
            <v>8359.147756624141</v>
          </cell>
          <cell r="JQ33">
            <v>25965.872420504824</v>
          </cell>
          <cell r="JR33">
            <v>3129.7376505664629</v>
          </cell>
          <cell r="JS33">
            <v>2236.3855804912146</v>
          </cell>
          <cell r="JT33">
            <v>1933.5925482943087</v>
          </cell>
          <cell r="JU33">
            <v>1786.7041401504964</v>
          </cell>
          <cell r="JV33">
            <v>0</v>
          </cell>
          <cell r="JW33">
            <v>0</v>
          </cell>
          <cell r="JX33">
            <v>0</v>
          </cell>
          <cell r="JY33">
            <v>0</v>
          </cell>
          <cell r="JZ33">
            <v>0</v>
          </cell>
          <cell r="KA33">
            <v>0</v>
          </cell>
          <cell r="KB33">
            <v>0</v>
          </cell>
          <cell r="KC33">
            <v>0</v>
          </cell>
          <cell r="KD33">
            <v>9086.419919502483</v>
          </cell>
          <cell r="KE33">
            <v>0</v>
          </cell>
          <cell r="KF33">
            <v>0</v>
          </cell>
          <cell r="KG33">
            <v>9086.419919502483</v>
          </cell>
        </row>
        <row r="34">
          <cell r="GS34">
            <v>0</v>
          </cell>
          <cell r="GT34">
            <v>0</v>
          </cell>
          <cell r="GU34">
            <v>8.4234298609951352</v>
          </cell>
          <cell r="GV34">
            <v>7.6894298609951353</v>
          </cell>
          <cell r="GW34">
            <v>11.534144791492704</v>
          </cell>
          <cell r="GX34">
            <v>3.8447149304975676</v>
          </cell>
          <cell r="GY34">
            <v>3.8447149304975676</v>
          </cell>
          <cell r="GZ34">
            <v>3.8447149304975676</v>
          </cell>
          <cell r="HA34">
            <v>0</v>
          </cell>
          <cell r="HB34">
            <v>0</v>
          </cell>
          <cell r="HC34">
            <v>27.647004513482972</v>
          </cell>
          <cell r="HD34">
            <v>11.534144791492704</v>
          </cell>
          <cell r="HE34">
            <v>39.181149304975676</v>
          </cell>
          <cell r="HF34">
            <v>0</v>
          </cell>
          <cell r="HG34">
            <v>3.8447149304975676</v>
          </cell>
          <cell r="HH34">
            <v>0</v>
          </cell>
          <cell r="HI34">
            <v>3.8447149304975676</v>
          </cell>
          <cell r="HJ34">
            <v>0</v>
          </cell>
          <cell r="HK34">
            <v>0</v>
          </cell>
          <cell r="HL34">
            <v>16.022000000000002</v>
          </cell>
          <cell r="HM34">
            <v>11.1365</v>
          </cell>
          <cell r="HN34">
            <v>0</v>
          </cell>
          <cell r="HO34">
            <v>11.534144791492704</v>
          </cell>
          <cell r="HP34">
            <v>3.8447149304975676</v>
          </cell>
          <cell r="HQ34">
            <v>0</v>
          </cell>
          <cell r="HR34">
            <v>7.6894298609951353</v>
          </cell>
          <cell r="HS34">
            <v>27.158500000000004</v>
          </cell>
          <cell r="HT34">
            <v>15.378859721990271</v>
          </cell>
          <cell r="HU34">
            <v>50.226789582985411</v>
          </cell>
          <cell r="HV34">
            <v>11.534144791492704</v>
          </cell>
          <cell r="HW34">
            <v>0</v>
          </cell>
          <cell r="HX34">
            <v>0</v>
          </cell>
          <cell r="HY34">
            <v>0</v>
          </cell>
          <cell r="HZ34">
            <v>7.6894298609951353</v>
          </cell>
          <cell r="IA34">
            <v>0</v>
          </cell>
          <cell r="IB34">
            <v>3.8447149304975676</v>
          </cell>
          <cell r="IC34">
            <v>0</v>
          </cell>
          <cell r="ID34">
            <v>0</v>
          </cell>
          <cell r="IE34">
            <v>11.534144791492704</v>
          </cell>
          <cell r="IF34">
            <v>0</v>
          </cell>
          <cell r="IG34">
            <v>0</v>
          </cell>
          <cell r="IH34">
            <v>11.534144791492704</v>
          </cell>
          <cell r="II34">
            <v>11.534144791492704</v>
          </cell>
          <cell r="IJ34">
            <v>11.534144791492704</v>
          </cell>
          <cell r="IK34">
            <v>34.602434374478108</v>
          </cell>
          <cell r="IL34">
            <v>0</v>
          </cell>
          <cell r="IM34">
            <v>3.8447149304975676</v>
          </cell>
          <cell r="IN34">
            <v>0</v>
          </cell>
          <cell r="IO34">
            <v>0</v>
          </cell>
          <cell r="IP34">
            <v>0</v>
          </cell>
          <cell r="IQ34">
            <v>3.8447149304975676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3.8447149304975676</v>
          </cell>
          <cell r="IW34">
            <v>0</v>
          </cell>
          <cell r="IX34">
            <v>3.8447149304975676</v>
          </cell>
          <cell r="IY34">
            <v>3.8447149304975676</v>
          </cell>
          <cell r="IZ34">
            <v>3.8447149304975676</v>
          </cell>
          <cell r="JA34">
            <v>11.534144791492704</v>
          </cell>
          <cell r="JB34">
            <v>7.6894298609951353</v>
          </cell>
          <cell r="JC34">
            <v>0</v>
          </cell>
          <cell r="JD34">
            <v>0</v>
          </cell>
          <cell r="JE34">
            <v>0</v>
          </cell>
          <cell r="JF34">
            <v>0</v>
          </cell>
          <cell r="JG34">
            <v>0</v>
          </cell>
          <cell r="JH34">
            <v>0</v>
          </cell>
          <cell r="JI34">
            <v>0</v>
          </cell>
          <cell r="JJ34">
            <v>3.8447149304975676</v>
          </cell>
          <cell r="JK34">
            <v>0</v>
          </cell>
          <cell r="JL34">
            <v>0</v>
          </cell>
          <cell r="JM34">
            <v>0</v>
          </cell>
          <cell r="JN34">
            <v>7.6894298609951353</v>
          </cell>
          <cell r="JO34">
            <v>0</v>
          </cell>
          <cell r="JP34">
            <v>3.8447149304975676</v>
          </cell>
          <cell r="JQ34">
            <v>11.534144791492704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0</v>
          </cell>
          <cell r="JW34">
            <v>0</v>
          </cell>
          <cell r="JX34">
            <v>0</v>
          </cell>
          <cell r="JY34">
            <v>0</v>
          </cell>
          <cell r="JZ34">
            <v>0</v>
          </cell>
          <cell r="KA34">
            <v>0</v>
          </cell>
          <cell r="KB34">
            <v>0</v>
          </cell>
          <cell r="KC34">
            <v>0</v>
          </cell>
          <cell r="KD34">
            <v>0</v>
          </cell>
          <cell r="KE34">
            <v>0</v>
          </cell>
          <cell r="KF34">
            <v>0</v>
          </cell>
          <cell r="KG34">
            <v>0</v>
          </cell>
        </row>
        <row r="35">
          <cell r="GS35">
            <v>0.47910161103137</v>
          </cell>
          <cell r="GT35">
            <v>7.0123053978227787</v>
          </cell>
          <cell r="GU35">
            <v>17.032772488160958</v>
          </cell>
          <cell r="GV35">
            <v>21.237063033183439</v>
          </cell>
          <cell r="GW35">
            <v>7.4010472748875813</v>
          </cell>
          <cell r="GX35">
            <v>7.5131843548101198</v>
          </cell>
          <cell r="GY35">
            <v>5.3476194525413208</v>
          </cell>
          <cell r="GZ35">
            <v>7.8944504265467534</v>
          </cell>
          <cell r="HA35">
            <v>3.4538220616142046</v>
          </cell>
          <cell r="HB35">
            <v>0.47910161103137</v>
          </cell>
          <cell r="HC35">
            <v>52.683188194054758</v>
          </cell>
          <cell r="HD35">
            <v>24.2090762955124</v>
          </cell>
          <cell r="HE35">
            <v>77.371366100598522</v>
          </cell>
          <cell r="HF35">
            <v>7.8944504265467534</v>
          </cell>
          <cell r="HG35">
            <v>6.9076441232284091</v>
          </cell>
          <cell r="HH35">
            <v>4.4406283649325484</v>
          </cell>
          <cell r="HI35">
            <v>4.9340315165917206</v>
          </cell>
          <cell r="HJ35">
            <v>4.3119144992823299</v>
          </cell>
          <cell r="HK35">
            <v>23.858058418418807</v>
          </cell>
          <cell r="HL35">
            <v>3.7780584184188033</v>
          </cell>
          <cell r="HM35">
            <v>4.7225730230235037</v>
          </cell>
          <cell r="HN35">
            <v>5.1948303253258548</v>
          </cell>
          <cell r="HO35">
            <v>3.7780584184188033</v>
          </cell>
          <cell r="HP35">
            <v>5.6670876276282049</v>
          </cell>
          <cell r="HQ35">
            <v>3.7780584184188033</v>
          </cell>
          <cell r="HR35">
            <v>24.176754431299432</v>
          </cell>
          <cell r="HS35">
            <v>36.670604359143439</v>
          </cell>
          <cell r="HT35">
            <v>18.418034789791669</v>
          </cell>
          <cell r="HU35">
            <v>79.265393580234559</v>
          </cell>
          <cell r="HV35">
            <v>4.2503157207211535</v>
          </cell>
          <cell r="HW35">
            <v>8.0283741391399577</v>
          </cell>
          <cell r="HX35">
            <v>5.1948303253258548</v>
          </cell>
          <cell r="HY35">
            <v>8.500631441442307</v>
          </cell>
          <cell r="HZ35">
            <v>2.3612865115117518</v>
          </cell>
          <cell r="IA35">
            <v>2.8335438138141025</v>
          </cell>
          <cell r="IB35">
            <v>8.9728887437446581</v>
          </cell>
          <cell r="IC35">
            <v>9.4451460460470074</v>
          </cell>
          <cell r="ID35">
            <v>1.8890292092094016</v>
          </cell>
          <cell r="IE35">
            <v>4.9349585778640108</v>
          </cell>
          <cell r="IF35">
            <v>1.1574431760332722</v>
          </cell>
          <cell r="IG35">
            <v>9.8382669962828135</v>
          </cell>
          <cell r="IH35">
            <v>25.974151626629272</v>
          </cell>
          <cell r="II35">
            <v>23.612865115117522</v>
          </cell>
          <cell r="IJ35">
            <v>17.819697959389497</v>
          </cell>
          <cell r="IK35">
            <v>67.406714701136281</v>
          </cell>
          <cell r="IL35">
            <v>7.2420088967544265</v>
          </cell>
          <cell r="IM35">
            <v>7.9003733419139204</v>
          </cell>
          <cell r="IN35">
            <v>1.3167288903189867</v>
          </cell>
          <cell r="IO35">
            <v>5.2669155612759466</v>
          </cell>
          <cell r="IP35">
            <v>7.9003733419139204</v>
          </cell>
          <cell r="IQ35">
            <v>11.192195567711387</v>
          </cell>
          <cell r="IR35">
            <v>1.3167288903189867</v>
          </cell>
          <cell r="IS35">
            <v>1.3167288903189867</v>
          </cell>
          <cell r="IT35">
            <v>3.2918222257974663</v>
          </cell>
          <cell r="IU35">
            <v>6.5836444515949326</v>
          </cell>
          <cell r="IV35">
            <v>3.2918222257974663</v>
          </cell>
          <cell r="IW35">
            <v>3.2918222257974663</v>
          </cell>
          <cell r="IX35">
            <v>21.726026690263282</v>
          </cell>
          <cell r="IY35">
            <v>21.726026690263282</v>
          </cell>
          <cell r="IZ35">
            <v>16.459111128987331</v>
          </cell>
          <cell r="JA35">
            <v>59.911164509513895</v>
          </cell>
          <cell r="JB35">
            <v>1.9750933354784801</v>
          </cell>
          <cell r="JC35">
            <v>1.9750933354784801</v>
          </cell>
          <cell r="JD35">
            <v>5.2669155612759466</v>
          </cell>
          <cell r="JE35">
            <v>5.2669155612759466</v>
          </cell>
          <cell r="JF35">
            <v>36.705093335478487</v>
          </cell>
          <cell r="JG35">
            <v>3.2918222257974663</v>
          </cell>
          <cell r="JH35">
            <v>2.6334577806379733</v>
          </cell>
          <cell r="JI35">
            <v>1.3167288903189867</v>
          </cell>
          <cell r="JJ35">
            <v>1.3167288903189867</v>
          </cell>
          <cell r="JK35">
            <v>3.2918222257974663</v>
          </cell>
          <cell r="JL35">
            <v>3.1589650829403237</v>
          </cell>
          <cell r="JM35">
            <v>3.1589650829403237</v>
          </cell>
          <cell r="JN35">
            <v>14.484017793508855</v>
          </cell>
          <cell r="JO35">
            <v>43.947102232232915</v>
          </cell>
          <cell r="JP35">
            <v>10.9264812819971</v>
          </cell>
          <cell r="JQ35">
            <v>69.357601307738875</v>
          </cell>
          <cell r="JR35">
            <v>0.63179301658806475</v>
          </cell>
          <cell r="JS35">
            <v>1.2635860331761295</v>
          </cell>
          <cell r="JT35">
            <v>1.2635860331761295</v>
          </cell>
          <cell r="JU35">
            <v>32.195543016588061</v>
          </cell>
          <cell r="JV35">
            <v>0</v>
          </cell>
          <cell r="JW35">
            <v>0</v>
          </cell>
          <cell r="JX35">
            <v>0</v>
          </cell>
          <cell r="JY35">
            <v>0</v>
          </cell>
          <cell r="JZ35">
            <v>0</v>
          </cell>
          <cell r="KA35">
            <v>0</v>
          </cell>
          <cell r="KB35">
            <v>0</v>
          </cell>
          <cell r="KC35">
            <v>0</v>
          </cell>
          <cell r="KD35">
            <v>35.354508099528388</v>
          </cell>
          <cell r="KE35">
            <v>0</v>
          </cell>
          <cell r="KF35">
            <v>0</v>
          </cell>
          <cell r="KG35">
            <v>35.354508099528388</v>
          </cell>
        </row>
        <row r="36">
          <cell r="GS36">
            <v>621.12056948818599</v>
          </cell>
          <cell r="GT36">
            <v>410.49976317663101</v>
          </cell>
          <cell r="GU36">
            <v>560.11875899508834</v>
          </cell>
          <cell r="GV36">
            <v>688.51452154283447</v>
          </cell>
          <cell r="GW36">
            <v>998.5022693394319</v>
          </cell>
          <cell r="GX36">
            <v>708.88648608391941</v>
          </cell>
          <cell r="GY36">
            <v>938.85688778644271</v>
          </cell>
          <cell r="GZ36">
            <v>679.28615723452242</v>
          </cell>
          <cell r="HA36">
            <v>549.17420917145523</v>
          </cell>
          <cell r="HB36">
            <v>621.12056948818599</v>
          </cell>
          <cell r="HC36">
            <v>2657.6353130539856</v>
          </cell>
          <cell r="HD36">
            <v>2876.2037402763399</v>
          </cell>
          <cell r="HE36">
            <v>6154.9596228185119</v>
          </cell>
          <cell r="HF36">
            <v>810.15409809990706</v>
          </cell>
          <cell r="HG36">
            <v>738.02634584786631</v>
          </cell>
          <cell r="HH36">
            <v>1576.5387433378517</v>
          </cell>
          <cell r="HI36">
            <v>484.41205072061103</v>
          </cell>
          <cell r="HJ36">
            <v>830.1848326285442</v>
          </cell>
          <cell r="HK36">
            <v>1373.1691561073462</v>
          </cell>
          <cell r="HL36">
            <v>737.10494732026189</v>
          </cell>
          <cell r="HM36">
            <v>517.30898585005389</v>
          </cell>
          <cell r="HN36">
            <v>800.21708675672835</v>
          </cell>
          <cell r="HO36">
            <v>1120.9510535447703</v>
          </cell>
          <cell r="HP36">
            <v>699.34121778972099</v>
          </cell>
          <cell r="HQ36">
            <v>559.48610933333453</v>
          </cell>
          <cell r="HR36">
            <v>3609.1312380062359</v>
          </cell>
          <cell r="HS36">
            <v>3457.7679219062061</v>
          </cell>
          <cell r="HT36">
            <v>3179.9954674245546</v>
          </cell>
          <cell r="HU36">
            <v>10246.894627336997</v>
          </cell>
          <cell r="HV36">
            <v>1496.4955507567245</v>
          </cell>
          <cell r="HW36">
            <v>1092.5210321107602</v>
          </cell>
          <cell r="HX36">
            <v>677.81518126086587</v>
          </cell>
          <cell r="HY36">
            <v>730.34748617701302</v>
          </cell>
          <cell r="HZ36">
            <v>899.51662903415581</v>
          </cell>
          <cell r="IA36">
            <v>1434.3568754064843</v>
          </cell>
          <cell r="IB36">
            <v>1394.9339323067579</v>
          </cell>
          <cell r="IC36">
            <v>952.29249029468019</v>
          </cell>
          <cell r="ID36">
            <v>1075.8499609810151</v>
          </cell>
          <cell r="IE36">
            <v>1661.5248625217318</v>
          </cell>
          <cell r="IF36">
            <v>852.13051920186138</v>
          </cell>
          <cell r="IG36">
            <v>1184.6395512049637</v>
          </cell>
          <cell r="IH36">
            <v>3997.179250305363</v>
          </cell>
          <cell r="II36">
            <v>4681.099927042078</v>
          </cell>
          <cell r="IJ36">
            <v>4774.1448939095717</v>
          </cell>
          <cell r="IK36">
            <v>13452.424071257014</v>
          </cell>
          <cell r="IL36">
            <v>2357.7815890110342</v>
          </cell>
          <cell r="IM36">
            <v>1806.6031993525376</v>
          </cell>
          <cell r="IN36">
            <v>1563.3838295150056</v>
          </cell>
          <cell r="IO36">
            <v>1940.5571757634116</v>
          </cell>
          <cell r="IP36">
            <v>2604.1123452596657</v>
          </cell>
          <cell r="IQ36">
            <v>2020.7268908800247</v>
          </cell>
          <cell r="IR36">
            <v>1655.6557224764163</v>
          </cell>
          <cell r="IS36">
            <v>1087.73667863183</v>
          </cell>
          <cell r="IT36">
            <v>2268.4111152487067</v>
          </cell>
          <cell r="IU36">
            <v>2601.3982339982658</v>
          </cell>
          <cell r="IV36">
            <v>1884.5848759324679</v>
          </cell>
          <cell r="IW36">
            <v>1656.8080621545694</v>
          </cell>
          <cell r="IX36">
            <v>7668.3257936419886</v>
          </cell>
          <cell r="IY36">
            <v>7368.2316372479372</v>
          </cell>
          <cell r="IZ36">
            <v>8411.2022873340102</v>
          </cell>
          <cell r="JA36">
            <v>23447.759718223937</v>
          </cell>
          <cell r="JB36">
            <v>3135.2778311987363</v>
          </cell>
          <cell r="JC36">
            <v>1845.3101292183519</v>
          </cell>
          <cell r="JD36">
            <v>2745.099185279289</v>
          </cell>
          <cell r="JE36">
            <v>1363.0899999120199</v>
          </cell>
          <cell r="JF36">
            <v>2624.7931735736038</v>
          </cell>
          <cell r="JG36">
            <v>1873.4189907791203</v>
          </cell>
          <cell r="JH36">
            <v>1892.7175775894766</v>
          </cell>
          <cell r="JI36">
            <v>1342.4468343193103</v>
          </cell>
          <cell r="JJ36">
            <v>2813.3313690151867</v>
          </cell>
          <cell r="JK36">
            <v>2007.3593540236729</v>
          </cell>
          <cell r="JL36">
            <v>2582.3015703567235</v>
          </cell>
          <cell r="JM36">
            <v>2116.8552638746069</v>
          </cell>
          <cell r="JN36">
            <v>9088.7771456083956</v>
          </cell>
          <cell r="JO36">
            <v>7733.3765762615112</v>
          </cell>
          <cell r="JP36">
            <v>9519.84755727019</v>
          </cell>
          <cell r="JQ36">
            <v>26342.001279140099</v>
          </cell>
          <cell r="JR36">
            <v>2201.3599798860005</v>
          </cell>
          <cell r="JS36">
            <v>1541.3033139600909</v>
          </cell>
          <cell r="JT36">
            <v>2248.6444085469911</v>
          </cell>
          <cell r="JU36">
            <v>1368.9618671794665</v>
          </cell>
          <cell r="JV36">
            <v>0</v>
          </cell>
          <cell r="JW36">
            <v>0</v>
          </cell>
          <cell r="JX36">
            <v>0</v>
          </cell>
          <cell r="JY36">
            <v>0</v>
          </cell>
          <cell r="JZ36">
            <v>0</v>
          </cell>
          <cell r="KA36">
            <v>0</v>
          </cell>
          <cell r="KB36">
            <v>0</v>
          </cell>
          <cell r="KC36">
            <v>0</v>
          </cell>
          <cell r="KD36">
            <v>7360.2695695725488</v>
          </cell>
          <cell r="KE36">
            <v>0</v>
          </cell>
          <cell r="KF36">
            <v>0</v>
          </cell>
          <cell r="KG36">
            <v>7360.2695695725488</v>
          </cell>
        </row>
        <row r="37">
          <cell r="GS37">
            <v>270.70733150307149</v>
          </cell>
          <cell r="GT37">
            <v>1233.3513535243044</v>
          </cell>
          <cell r="GU37">
            <v>2068.6315301352315</v>
          </cell>
          <cell r="GV37">
            <v>1053.4359593196421</v>
          </cell>
          <cell r="GW37">
            <v>259.72540722707669</v>
          </cell>
          <cell r="GX37">
            <v>133.96338321821403</v>
          </cell>
          <cell r="GY37">
            <v>272.35939867965442</v>
          </cell>
          <cell r="GZ37">
            <v>978.95380170563146</v>
          </cell>
          <cell r="HA37">
            <v>1418.9869299653735</v>
          </cell>
          <cell r="HB37">
            <v>270.70733150307149</v>
          </cell>
          <cell r="HC37">
            <v>4615.1442502062555</v>
          </cell>
          <cell r="HD37">
            <v>2804.2635135688733</v>
          </cell>
          <cell r="HE37">
            <v>7690.1150952782</v>
          </cell>
          <cell r="HF37">
            <v>1882.1273140476271</v>
          </cell>
          <cell r="HG37">
            <v>329.63468523609788</v>
          </cell>
          <cell r="HH37">
            <v>89.35542437878803</v>
          </cell>
          <cell r="HI37">
            <v>365.45484565151617</v>
          </cell>
          <cell r="HJ37">
            <v>764.33455900433194</v>
          </cell>
          <cell r="HK37">
            <v>1541.0407934740326</v>
          </cell>
          <cell r="HL37">
            <v>1250.3028217359356</v>
          </cell>
          <cell r="HM37">
            <v>1092.2561914567145</v>
          </cell>
          <cell r="HN37">
            <v>79.419955900433195</v>
          </cell>
          <cell r="HO37">
            <v>224.67484456493548</v>
          </cell>
          <cell r="HP37">
            <v>946.80900232684348</v>
          </cell>
          <cell r="HQ37">
            <v>2116.7988964242491</v>
          </cell>
          <cell r="HR37">
            <v>2666.5722693140292</v>
          </cell>
          <cell r="HS37">
            <v>4647.9343656710153</v>
          </cell>
          <cell r="HT37">
            <v>3367.702699216461</v>
          </cell>
          <cell r="HU37">
            <v>10682.209334201505</v>
          </cell>
          <cell r="HV37">
            <v>1923.2194321385346</v>
          </cell>
          <cell r="HW37">
            <v>377.22366180086635</v>
          </cell>
          <cell r="HX37">
            <v>187.88296902164515</v>
          </cell>
          <cell r="HY37">
            <v>500.95741180086645</v>
          </cell>
          <cell r="HZ37">
            <v>1533.8645848571475</v>
          </cell>
          <cell r="IA37">
            <v>1257.6689372640737</v>
          </cell>
          <cell r="IB37">
            <v>2299.062793730277</v>
          </cell>
          <cell r="IC37">
            <v>1062.5955604164742</v>
          </cell>
          <cell r="ID37">
            <v>668.23616577822281</v>
          </cell>
          <cell r="IE37">
            <v>581.97463492250586</v>
          </cell>
          <cell r="IF37">
            <v>2688.6433012263615</v>
          </cell>
          <cell r="IG37">
            <v>1750.7971331599442</v>
          </cell>
          <cell r="IH37">
            <v>2989.2834747619127</v>
          </cell>
          <cell r="II37">
            <v>6153.1918762679725</v>
          </cell>
          <cell r="IJ37">
            <v>5689.6512350870344</v>
          </cell>
          <cell r="IK37">
            <v>14832.126586116919</v>
          </cell>
          <cell r="IL37">
            <v>1814.9746631128905</v>
          </cell>
          <cell r="IM37">
            <v>776.23046878959804</v>
          </cell>
          <cell r="IN37">
            <v>631.90872399133173</v>
          </cell>
          <cell r="IO37">
            <v>1086.0757031843971</v>
          </cell>
          <cell r="IP37">
            <v>3545.1309961391062</v>
          </cell>
          <cell r="IQ37">
            <v>2952.4131422943674</v>
          </cell>
          <cell r="IR37">
            <v>818.70131899202727</v>
          </cell>
          <cell r="IS37">
            <v>698.5671493040536</v>
          </cell>
          <cell r="IT37">
            <v>1081.6668955625919</v>
          </cell>
          <cell r="IU37">
            <v>1181.0149724856687</v>
          </cell>
          <cell r="IV37">
            <v>3122.7515466591494</v>
          </cell>
          <cell r="IW37">
            <v>2064.0745227101834</v>
          </cell>
          <cell r="IX37">
            <v>4309.1895590782169</v>
          </cell>
          <cell r="IY37">
            <v>8014.8126067295543</v>
          </cell>
          <cell r="IZ37">
            <v>7449.507937417593</v>
          </cell>
          <cell r="JA37">
            <v>19773.510103225366</v>
          </cell>
          <cell r="JB37">
            <v>1949.0852233970513</v>
          </cell>
          <cell r="JC37">
            <v>1002.4208409772239</v>
          </cell>
          <cell r="JD37">
            <v>347.82185382799736</v>
          </cell>
          <cell r="JE37">
            <v>660.14372434384393</v>
          </cell>
          <cell r="JF37">
            <v>2448.7868108745815</v>
          </cell>
          <cell r="JG37">
            <v>3903.8714259166659</v>
          </cell>
          <cell r="JH37">
            <v>1136.6436240255214</v>
          </cell>
          <cell r="JI37">
            <v>483.70223844338199</v>
          </cell>
          <cell r="JJ37">
            <v>702.42078716738285</v>
          </cell>
          <cell r="JK37">
            <v>488.66835180370595</v>
          </cell>
          <cell r="JL37">
            <v>2599.8121896285988</v>
          </cell>
          <cell r="JM37">
            <v>4551.860331922966</v>
          </cell>
          <cell r="JN37">
            <v>3959.471642546117</v>
          </cell>
          <cell r="JO37">
            <v>7973.0040992601507</v>
          </cell>
          <cell r="JP37">
            <v>8342.761660522654</v>
          </cell>
          <cell r="JQ37">
            <v>20275.237402328923</v>
          </cell>
          <cell r="JR37">
            <v>1041.6659526657686</v>
          </cell>
          <cell r="JS37">
            <v>720.53175847478963</v>
          </cell>
          <cell r="JT37">
            <v>233.30727111405582</v>
          </cell>
          <cell r="JU37">
            <v>459.74456051723757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A37">
            <v>0</v>
          </cell>
          <cell r="KB37">
            <v>0</v>
          </cell>
          <cell r="KC37">
            <v>0</v>
          </cell>
          <cell r="KD37">
            <v>2455.2495427718513</v>
          </cell>
          <cell r="KE37">
            <v>0</v>
          </cell>
          <cell r="KF37">
            <v>0</v>
          </cell>
          <cell r="KG37">
            <v>2455.2495427718513</v>
          </cell>
        </row>
        <row r="38">
          <cell r="GS38">
            <v>510.86417321149759</v>
          </cell>
          <cell r="GT38">
            <v>1043.4051792344496</v>
          </cell>
          <cell r="GU38">
            <v>2869.8210685090116</v>
          </cell>
          <cell r="GV38">
            <v>4642.7146406006041</v>
          </cell>
          <cell r="GW38">
            <v>2656.7883098060938</v>
          </cell>
          <cell r="GX38">
            <v>821.64886316580919</v>
          </cell>
          <cell r="GY38">
            <v>148.73670437555072</v>
          </cell>
          <cell r="GZ38">
            <v>162.33711473144581</v>
          </cell>
          <cell r="HA38">
            <v>1224.6839482059213</v>
          </cell>
          <cell r="HB38">
            <v>510.86417321149759</v>
          </cell>
          <cell r="HC38">
            <v>11212.72919815016</v>
          </cell>
          <cell r="HD38">
            <v>2357.406630478727</v>
          </cell>
          <cell r="HE38">
            <v>14081.000001840384</v>
          </cell>
          <cell r="HF38">
            <v>5868.5619963895388</v>
          </cell>
          <cell r="HG38">
            <v>1924.0671392745617</v>
          </cell>
          <cell r="HH38">
            <v>880.39219977155801</v>
          </cell>
          <cell r="HI38">
            <v>107.67150379429435</v>
          </cell>
          <cell r="HJ38">
            <v>373.98162611432883</v>
          </cell>
          <cell r="HK38">
            <v>2621.9625955203796</v>
          </cell>
          <cell r="HL38">
            <v>2640.2497383775226</v>
          </cell>
          <cell r="HM38">
            <v>3539.1972341319206</v>
          </cell>
          <cell r="HN38">
            <v>1042.2595682972983</v>
          </cell>
          <cell r="HO38">
            <v>143.00861852574016</v>
          </cell>
          <cell r="HP38">
            <v>361.28493101239621</v>
          </cell>
          <cell r="HQ38">
            <v>1690.724739811692</v>
          </cell>
          <cell r="HR38">
            <v>8780.6928392299524</v>
          </cell>
          <cell r="HS38">
            <v>9175.3911941441511</v>
          </cell>
          <cell r="HT38">
            <v>3237.2778576471264</v>
          </cell>
          <cell r="HU38">
            <v>21193.361891021228</v>
          </cell>
          <cell r="HV38">
            <v>5183.006708267776</v>
          </cell>
          <cell r="HW38">
            <v>3938.1635225530613</v>
          </cell>
          <cell r="HX38">
            <v>666.72215356686615</v>
          </cell>
          <cell r="HY38">
            <v>174.96874074105995</v>
          </cell>
          <cell r="HZ38">
            <v>330.30817836313264</v>
          </cell>
          <cell r="IA38">
            <v>999.71726927222335</v>
          </cell>
          <cell r="IB38">
            <v>6257.3457962787343</v>
          </cell>
          <cell r="IC38">
            <v>4839.275626532497</v>
          </cell>
          <cell r="ID38">
            <v>632.32521385727841</v>
          </cell>
          <cell r="IE38">
            <v>352.7633674181497</v>
          </cell>
          <cell r="IF38">
            <v>376.49627791838816</v>
          </cell>
          <cell r="IG38">
            <v>1678.496301840431</v>
          </cell>
          <cell r="IH38">
            <v>9962.8611251287639</v>
          </cell>
          <cell r="II38">
            <v>12426.646870446588</v>
          </cell>
          <cell r="IJ38">
            <v>3040.0811610342471</v>
          </cell>
          <cell r="IK38">
            <v>25429.589156609596</v>
          </cell>
          <cell r="IL38">
            <v>7558.6624028440801</v>
          </cell>
          <cell r="IM38">
            <v>2101.9315493070544</v>
          </cell>
          <cell r="IN38">
            <v>362.02498455101687</v>
          </cell>
          <cell r="IO38">
            <v>372.64838388389995</v>
          </cell>
          <cell r="IP38">
            <v>403.38988618738108</v>
          </cell>
          <cell r="IQ38">
            <v>4043.5696815191204</v>
          </cell>
          <cell r="IR38">
            <v>5872.6532143246213</v>
          </cell>
          <cell r="IS38">
            <v>2310.5894685473845</v>
          </cell>
          <cell r="IT38">
            <v>643.48379140921759</v>
          </cell>
          <cell r="IU38">
            <v>484.58654831754745</v>
          </cell>
          <cell r="IV38">
            <v>46.523029678705875</v>
          </cell>
          <cell r="IW38">
            <v>324.93994192815632</v>
          </cell>
          <cell r="IX38">
            <v>10395.267320586052</v>
          </cell>
          <cell r="IY38">
            <v>12630.202250578508</v>
          </cell>
          <cell r="IZ38">
            <v>1499.5333113336271</v>
          </cell>
          <cell r="JA38">
            <v>24525.002882498185</v>
          </cell>
          <cell r="JB38">
            <v>7241.4444173506072</v>
          </cell>
          <cell r="JC38">
            <v>3721.8628597484012</v>
          </cell>
          <cell r="JD38">
            <v>606.21622126621423</v>
          </cell>
          <cell r="JE38">
            <v>322.43234700715203</v>
          </cell>
          <cell r="JF38">
            <v>279.65480860394581</v>
          </cell>
          <cell r="JG38">
            <v>1844.8052965986039</v>
          </cell>
          <cell r="JH38">
            <v>5620.8155207074306</v>
          </cell>
          <cell r="JI38">
            <v>3752.3334745766115</v>
          </cell>
          <cell r="JJ38">
            <v>567.95019057191757</v>
          </cell>
          <cell r="JK38">
            <v>374.83671055772203</v>
          </cell>
          <cell r="JL38">
            <v>185.01034223088823</v>
          </cell>
          <cell r="JM38">
            <v>4113.4453840600418</v>
          </cell>
          <cell r="JN38">
            <v>11891.955845372375</v>
          </cell>
          <cell r="JO38">
            <v>11497.609100486592</v>
          </cell>
          <cell r="JP38">
            <v>5241.24262742057</v>
          </cell>
          <cell r="JQ38">
            <v>28630.807573279541</v>
          </cell>
          <cell r="JR38">
            <v>4892.1682523868758</v>
          </cell>
          <cell r="JS38">
            <v>1672.8749945202717</v>
          </cell>
          <cell r="JT38">
            <v>204.68296055772208</v>
          </cell>
          <cell r="JU38">
            <v>375.30850667316611</v>
          </cell>
          <cell r="JV38">
            <v>0</v>
          </cell>
          <cell r="JW38">
            <v>0</v>
          </cell>
          <cell r="JX38">
            <v>0</v>
          </cell>
          <cell r="JY38">
            <v>0</v>
          </cell>
          <cell r="JZ38">
            <v>0</v>
          </cell>
          <cell r="KA38">
            <v>0</v>
          </cell>
          <cell r="KB38">
            <v>0</v>
          </cell>
          <cell r="KC38">
            <v>0</v>
          </cell>
          <cell r="KD38">
            <v>7145.0347141380362</v>
          </cell>
          <cell r="KE38">
            <v>0</v>
          </cell>
          <cell r="KF38">
            <v>0</v>
          </cell>
          <cell r="KG38">
            <v>7145.0347141380362</v>
          </cell>
        </row>
        <row r="39">
          <cell r="GS39">
            <v>0</v>
          </cell>
          <cell r="GT39">
            <v>181.47169508085122</v>
          </cell>
          <cell r="GU39">
            <v>165.49759742551601</v>
          </cell>
          <cell r="GV39">
            <v>281.2166527586628</v>
          </cell>
          <cell r="GW39">
            <v>217.00009986311474</v>
          </cell>
          <cell r="GX39">
            <v>207.75715868664417</v>
          </cell>
          <cell r="GY39">
            <v>111.95725581391031</v>
          </cell>
          <cell r="GZ39">
            <v>293.65465499760722</v>
          </cell>
          <cell r="HA39">
            <v>268.64916150466104</v>
          </cell>
          <cell r="HB39">
            <v>0</v>
          </cell>
          <cell r="HC39">
            <v>845.18604512814477</v>
          </cell>
          <cell r="HD39">
            <v>882.01823100282274</v>
          </cell>
          <cell r="HE39">
            <v>1727.2042761309672</v>
          </cell>
          <cell r="HF39">
            <v>209.00159786585246</v>
          </cell>
          <cell r="HG39">
            <v>229.04622010212785</v>
          </cell>
          <cell r="HH39">
            <v>495.14119352624147</v>
          </cell>
          <cell r="HI39">
            <v>624.78591574846371</v>
          </cell>
          <cell r="HJ39">
            <v>406.23397836443797</v>
          </cell>
          <cell r="HK39">
            <v>329.50377147347547</v>
          </cell>
          <cell r="HL39">
            <v>517.00635509557662</v>
          </cell>
          <cell r="HM39">
            <v>318.48826137127685</v>
          </cell>
          <cell r="HN39">
            <v>325.11632576648964</v>
          </cell>
          <cell r="HO39">
            <v>589.31683713776647</v>
          </cell>
          <cell r="HP39">
            <v>458.84336175452165</v>
          </cell>
          <cell r="HQ39">
            <v>657.31493373058561</v>
          </cell>
          <cell r="HR39">
            <v>1557.9749272426857</v>
          </cell>
          <cell r="HS39">
            <v>1571.2323663047671</v>
          </cell>
          <cell r="HT39">
            <v>2030.5914583893634</v>
          </cell>
          <cell r="HU39">
            <v>5159.7987519368162</v>
          </cell>
          <cell r="HV39">
            <v>407.98857955691523</v>
          </cell>
          <cell r="HW39">
            <v>412.30576516170242</v>
          </cell>
          <cell r="HX39">
            <v>362.65651516170243</v>
          </cell>
          <cell r="HY39">
            <v>568.29424054494723</v>
          </cell>
          <cell r="HZ39">
            <v>248.07297538324482</v>
          </cell>
          <cell r="IA39">
            <v>327.08685417367042</v>
          </cell>
          <cell r="IB39">
            <v>640.17511933537276</v>
          </cell>
          <cell r="IC39">
            <v>517.45539395212802</v>
          </cell>
          <cell r="ID39">
            <v>602.23155494015998</v>
          </cell>
          <cell r="IE39">
            <v>364.08026516170241</v>
          </cell>
          <cell r="IF39">
            <v>591.63043088776647</v>
          </cell>
          <cell r="IG39">
            <v>570.58044818028816</v>
          </cell>
          <cell r="IH39">
            <v>1751.2451004252671</v>
          </cell>
          <cell r="II39">
            <v>1732.790342844416</v>
          </cell>
          <cell r="IJ39">
            <v>2128.5226991699174</v>
          </cell>
          <cell r="IK39">
            <v>5612.5581424395996</v>
          </cell>
          <cell r="IL39">
            <v>415.09660128657453</v>
          </cell>
          <cell r="IM39">
            <v>380.88396970762716</v>
          </cell>
          <cell r="IN39">
            <v>755.84645677069921</v>
          </cell>
          <cell r="IO39">
            <v>425.92111772752907</v>
          </cell>
          <cell r="IP39">
            <v>851.70147069411723</v>
          </cell>
          <cell r="IQ39">
            <v>555.52407129213577</v>
          </cell>
          <cell r="IR39">
            <v>678.16076789503359</v>
          </cell>
          <cell r="IS39">
            <v>232.29107488572328</v>
          </cell>
          <cell r="IT39">
            <v>1028.4962988788166</v>
          </cell>
          <cell r="IU39">
            <v>527.04348018072631</v>
          </cell>
          <cell r="IV39">
            <v>912.43396554548326</v>
          </cell>
          <cell r="IW39">
            <v>274.52581577403663</v>
          </cell>
          <cell r="IX39">
            <v>1977.7481454924298</v>
          </cell>
          <cell r="IY39">
            <v>2317.6773847670102</v>
          </cell>
          <cell r="IZ39">
            <v>2742.499560379063</v>
          </cell>
          <cell r="JA39">
            <v>7037.9250906385023</v>
          </cell>
          <cell r="JB39">
            <v>834.55735421301324</v>
          </cell>
          <cell r="JC39">
            <v>232.29107488572328</v>
          </cell>
          <cell r="JD39">
            <v>316.76055666234993</v>
          </cell>
          <cell r="JE39">
            <v>464.58214977144655</v>
          </cell>
          <cell r="JF39">
            <v>464.58214977144655</v>
          </cell>
          <cell r="JG39">
            <v>417.06779755066327</v>
          </cell>
          <cell r="JH39">
            <v>232.29107488572328</v>
          </cell>
          <cell r="JI39">
            <v>454.89559377317329</v>
          </cell>
          <cell r="JJ39">
            <v>661.14807621387649</v>
          </cell>
          <cell r="JK39">
            <v>349.59935498650481</v>
          </cell>
          <cell r="JL39">
            <v>577.13877165957501</v>
          </cell>
          <cell r="JM39">
            <v>437.12956819404292</v>
          </cell>
          <cell r="JN39">
            <v>1848.1911355325328</v>
          </cell>
          <cell r="JO39">
            <v>1568.8366159810064</v>
          </cell>
          <cell r="JP39">
            <v>2025.0157710539993</v>
          </cell>
          <cell r="JQ39">
            <v>5442.0435225675392</v>
          </cell>
          <cell r="JR39">
            <v>333.22881386212794</v>
          </cell>
          <cell r="JS39">
            <v>812.24523378893684</v>
          </cell>
          <cell r="JT39">
            <v>710.01104763185447</v>
          </cell>
          <cell r="JU39">
            <v>354.05561472851093</v>
          </cell>
          <cell r="JV39">
            <v>0</v>
          </cell>
          <cell r="JW39">
            <v>0</v>
          </cell>
          <cell r="JX39">
            <v>0</v>
          </cell>
          <cell r="JY39">
            <v>0</v>
          </cell>
          <cell r="JZ39">
            <v>0</v>
          </cell>
          <cell r="KA39">
            <v>0</v>
          </cell>
          <cell r="KB39">
            <v>0</v>
          </cell>
          <cell r="KC39">
            <v>0</v>
          </cell>
          <cell r="KD39">
            <v>2209.5407100114303</v>
          </cell>
          <cell r="KE39">
            <v>0</v>
          </cell>
          <cell r="KF39">
            <v>0</v>
          </cell>
          <cell r="KG39">
            <v>2209.5407100114303</v>
          </cell>
        </row>
        <row r="40">
          <cell r="GS40">
            <v>74.033054892534579</v>
          </cell>
          <cell r="GT40">
            <v>135.57807167682324</v>
          </cell>
          <cell r="GU40">
            <v>414.61206642268542</v>
          </cell>
          <cell r="GV40">
            <v>558.89564135783098</v>
          </cell>
          <cell r="GW40">
            <v>714.28202052220183</v>
          </cell>
          <cell r="GX40">
            <v>375.55056378316812</v>
          </cell>
          <cell r="GY40">
            <v>392.77785074084773</v>
          </cell>
          <cell r="GZ40">
            <v>550.92424865092357</v>
          </cell>
          <cell r="HA40">
            <v>381.15868781829954</v>
          </cell>
          <cell r="HB40">
            <v>74.033054892534579</v>
          </cell>
          <cell r="HC40">
            <v>1823.3677999795414</v>
          </cell>
          <cell r="HD40">
            <v>1700.411350993239</v>
          </cell>
          <cell r="HE40">
            <v>3597.8122058653153</v>
          </cell>
          <cell r="HF40">
            <v>617.46752377390749</v>
          </cell>
          <cell r="HG40">
            <v>299.31190962134377</v>
          </cell>
          <cell r="HH40">
            <v>452.51262487894587</v>
          </cell>
          <cell r="HI40">
            <v>831.8438782805531</v>
          </cell>
          <cell r="HJ40">
            <v>335.22095626850353</v>
          </cell>
          <cell r="HK40">
            <v>647.60423833907362</v>
          </cell>
          <cell r="HL40">
            <v>372.26524295467709</v>
          </cell>
          <cell r="HM40">
            <v>693.04393731841878</v>
          </cell>
          <cell r="HN40">
            <v>461.78732774584216</v>
          </cell>
          <cell r="HO40">
            <v>341.48759652442413</v>
          </cell>
          <cell r="HP40">
            <v>412.02370728663607</v>
          </cell>
          <cell r="HQ40">
            <v>713.37820791465435</v>
          </cell>
          <cell r="HR40">
            <v>2201.1359365547505</v>
          </cell>
          <cell r="HS40">
            <v>2048.134374880673</v>
          </cell>
          <cell r="HT40">
            <v>1928.6768394715568</v>
          </cell>
          <cell r="HU40">
            <v>6177.947150906979</v>
          </cell>
          <cell r="HV40">
            <v>800.42906804884819</v>
          </cell>
          <cell r="HW40">
            <v>501.25931867686649</v>
          </cell>
          <cell r="HX40">
            <v>539.48744367686641</v>
          </cell>
          <cell r="HY40">
            <v>1063.6268879817512</v>
          </cell>
          <cell r="HZ40">
            <v>1558.2292079146544</v>
          </cell>
          <cell r="IA40">
            <v>680.83765159152085</v>
          </cell>
          <cell r="IB40">
            <v>731.04867232997947</v>
          </cell>
          <cell r="IC40">
            <v>1530.9246598338725</v>
          </cell>
          <cell r="ID40">
            <v>1135.8779361034337</v>
          </cell>
          <cell r="IE40">
            <v>889.09847122197198</v>
          </cell>
          <cell r="IF40">
            <v>747.4182613112157</v>
          </cell>
          <cell r="IG40">
            <v>1143.833808310301</v>
          </cell>
          <cell r="IH40">
            <v>2904.8027183843324</v>
          </cell>
          <cell r="II40">
            <v>4501.0401916700275</v>
          </cell>
          <cell r="IJ40">
            <v>3916.2284769469225</v>
          </cell>
          <cell r="IK40">
            <v>11322.071387001281</v>
          </cell>
          <cell r="IL40">
            <v>1348.7065138196831</v>
          </cell>
          <cell r="IM40">
            <v>798.61498811945307</v>
          </cell>
          <cell r="IN40">
            <v>863.56390292403125</v>
          </cell>
          <cell r="IO40">
            <v>2377.2236397661359</v>
          </cell>
          <cell r="IP40">
            <v>2231.1496510311235</v>
          </cell>
          <cell r="IQ40">
            <v>1374.8302187135043</v>
          </cell>
          <cell r="IR40">
            <v>1203.645913573459</v>
          </cell>
          <cell r="IS40">
            <v>891.95421932906459</v>
          </cell>
          <cell r="IT40">
            <v>1318.4619455217421</v>
          </cell>
          <cell r="IU40">
            <v>1110.0530927670511</v>
          </cell>
          <cell r="IV40">
            <v>1528.8261604494323</v>
          </cell>
          <cell r="IW40">
            <v>656.15414539863013</v>
          </cell>
          <cell r="IX40">
            <v>5388.1090446293038</v>
          </cell>
          <cell r="IY40">
            <v>5701.5800026471506</v>
          </cell>
          <cell r="IZ40">
            <v>4613.4953441368561</v>
          </cell>
          <cell r="JA40">
            <v>15703.184391413311</v>
          </cell>
          <cell r="JB40">
            <v>1372.8619618036637</v>
          </cell>
          <cell r="JC40">
            <v>496.69115674653563</v>
          </cell>
          <cell r="JD40">
            <v>537.9739270380577</v>
          </cell>
          <cell r="JE40">
            <v>1400.5106284697099</v>
          </cell>
          <cell r="JF40">
            <v>2256.8274646539671</v>
          </cell>
          <cell r="JG40">
            <v>438.20005585639552</v>
          </cell>
          <cell r="JH40">
            <v>505.60714260812267</v>
          </cell>
          <cell r="JI40">
            <v>593.06954320154955</v>
          </cell>
          <cell r="JJ40">
            <v>819.4056243676373</v>
          </cell>
          <cell r="JK40">
            <v>969.9611370224834</v>
          </cell>
          <cell r="JL40">
            <v>1240.6840672146488</v>
          </cell>
          <cell r="JM40">
            <v>562.50114303386954</v>
          </cell>
          <cell r="JN40">
            <v>3808.0376740579668</v>
          </cell>
          <cell r="JO40">
            <v>3793.7042063200347</v>
          </cell>
          <cell r="JP40">
            <v>3592.5519716386393</v>
          </cell>
          <cell r="JQ40">
            <v>11194.293852016639</v>
          </cell>
          <cell r="JR40">
            <v>1451.0378754123624</v>
          </cell>
          <cell r="JS40">
            <v>732.95426803386965</v>
          </cell>
          <cell r="JT40">
            <v>265.21022336155801</v>
          </cell>
          <cell r="JU40">
            <v>732.95426803386965</v>
          </cell>
          <cell r="JV40">
            <v>0</v>
          </cell>
          <cell r="JW40">
            <v>0</v>
          </cell>
          <cell r="JX40">
            <v>0</v>
          </cell>
          <cell r="JY40">
            <v>0</v>
          </cell>
          <cell r="JZ40">
            <v>0</v>
          </cell>
          <cell r="KA40">
            <v>0</v>
          </cell>
          <cell r="KB40">
            <v>0</v>
          </cell>
          <cell r="KC40">
            <v>0</v>
          </cell>
          <cell r="KD40">
            <v>3182.1566348416595</v>
          </cell>
          <cell r="KE40">
            <v>0</v>
          </cell>
          <cell r="KF40">
            <v>0</v>
          </cell>
          <cell r="KG40">
            <v>3182.1566348416595</v>
          </cell>
        </row>
        <row r="41">
          <cell r="GS41">
            <v>249.49359661183365</v>
          </cell>
          <cell r="GT41">
            <v>1.5081976744186045</v>
          </cell>
          <cell r="GU41">
            <v>545.14100020360331</v>
          </cell>
          <cell r="GV41">
            <v>380.77483032250655</v>
          </cell>
          <cell r="GW41">
            <v>254.68694492213564</v>
          </cell>
          <cell r="GX41">
            <v>326.554712152636</v>
          </cell>
          <cell r="GY41">
            <v>229.36320553765475</v>
          </cell>
          <cell r="GZ41">
            <v>247.29907220160231</v>
          </cell>
          <cell r="HA41">
            <v>150.97994949396065</v>
          </cell>
          <cell r="HB41">
            <v>249.49359661183365</v>
          </cell>
          <cell r="HC41">
            <v>1182.1109731226641</v>
          </cell>
          <cell r="HD41">
            <v>954.19693938585374</v>
          </cell>
          <cell r="HE41">
            <v>2385.8015091203515</v>
          </cell>
          <cell r="HF41">
            <v>107.95487199959659</v>
          </cell>
          <cell r="HG41">
            <v>141.37236313870943</v>
          </cell>
          <cell r="HH41">
            <v>247.40163549274152</v>
          </cell>
          <cell r="HI41">
            <v>142.23502136655753</v>
          </cell>
          <cell r="HJ41">
            <v>326.09538779681441</v>
          </cell>
          <cell r="HK41">
            <v>279.6185818719706</v>
          </cell>
          <cell r="HL41">
            <v>147.10520859947556</v>
          </cell>
          <cell r="HM41">
            <v>70.188041799737789</v>
          </cell>
          <cell r="HN41">
            <v>319.84424111272915</v>
          </cell>
          <cell r="HO41">
            <v>138.67133359947559</v>
          </cell>
          <cell r="HP41">
            <v>104.00350019960669</v>
          </cell>
          <cell r="HQ41">
            <v>251.10633379908222</v>
          </cell>
          <cell r="HR41">
            <v>638.96389199760506</v>
          </cell>
          <cell r="HS41">
            <v>823.00722006799833</v>
          </cell>
          <cell r="HT41">
            <v>813.62540871089368</v>
          </cell>
          <cell r="HU41">
            <v>2275.5965207764971</v>
          </cell>
          <cell r="HV41">
            <v>7.4652083333333312</v>
          </cell>
          <cell r="HW41">
            <v>70.147291799737786</v>
          </cell>
          <cell r="HX41">
            <v>0</v>
          </cell>
          <cell r="HY41">
            <v>108.14391046113506</v>
          </cell>
          <cell r="HZ41">
            <v>105.16890644960668</v>
          </cell>
          <cell r="IA41">
            <v>140.63158359947559</v>
          </cell>
          <cell r="IB41">
            <v>172.44901634965041</v>
          </cell>
          <cell r="IC41">
            <v>321.60713022105682</v>
          </cell>
          <cell r="ID41">
            <v>458.59669551359764</v>
          </cell>
          <cell r="IE41">
            <v>107.88006192553745</v>
          </cell>
          <cell r="IF41">
            <v>85.197706828023854</v>
          </cell>
          <cell r="IG41">
            <v>48.356089665414835</v>
          </cell>
          <cell r="IH41">
            <v>185.75641059420619</v>
          </cell>
          <cell r="II41">
            <v>739.85663661978947</v>
          </cell>
          <cell r="IJ41">
            <v>700.03055393257387</v>
          </cell>
          <cell r="IK41">
            <v>1625.6436011465696</v>
          </cell>
          <cell r="IL41">
            <v>334.06126502253312</v>
          </cell>
          <cell r="IM41">
            <v>117.82459054506609</v>
          </cell>
          <cell r="IN41">
            <v>211.56956829551936</v>
          </cell>
          <cell r="IO41">
            <v>154.69184182664256</v>
          </cell>
          <cell r="IP41">
            <v>70.151461036778059</v>
          </cell>
          <cell r="IQ41">
            <v>164.71859727907281</v>
          </cell>
          <cell r="IR41">
            <v>282.46609106069246</v>
          </cell>
          <cell r="IS41">
            <v>248.43965066576027</v>
          </cell>
          <cell r="IT41">
            <v>297.09660824287914</v>
          </cell>
          <cell r="IU41">
            <v>402.5736511205443</v>
          </cell>
          <cell r="IV41">
            <v>52.513172829140387</v>
          </cell>
          <cell r="IW41">
            <v>35.057672829140387</v>
          </cell>
          <cell r="IX41">
            <v>818.14726568976107</v>
          </cell>
          <cell r="IY41">
            <v>765.77580004230356</v>
          </cell>
          <cell r="IZ41">
            <v>787.24110502170413</v>
          </cell>
          <cell r="JA41">
            <v>2371.1641707537683</v>
          </cell>
          <cell r="JB41">
            <v>35.057672829140387</v>
          </cell>
          <cell r="JC41">
            <v>175.28836414570191</v>
          </cell>
          <cell r="JD41">
            <v>87.225290780231987</v>
          </cell>
          <cell r="JE41">
            <v>139.26044741412252</v>
          </cell>
          <cell r="JF41">
            <v>51.485386243774528</v>
          </cell>
          <cell r="JG41">
            <v>309.45173838909272</v>
          </cell>
          <cell r="JH41">
            <v>119.02189043864065</v>
          </cell>
          <cell r="JI41">
            <v>205.34993941386668</v>
          </cell>
          <cell r="JJ41">
            <v>184.92245960924447</v>
          </cell>
          <cell r="JK41">
            <v>16.534500000000001</v>
          </cell>
          <cell r="JL41">
            <v>273.79991921848892</v>
          </cell>
          <cell r="JM41">
            <v>50.759489902311117</v>
          </cell>
          <cell r="JN41">
            <v>436.83177516919682</v>
          </cell>
          <cell r="JO41">
            <v>685.30895448537456</v>
          </cell>
          <cell r="JP41">
            <v>526.01636873004452</v>
          </cell>
          <cell r="JQ41">
            <v>1648.1570983846159</v>
          </cell>
          <cell r="JR41">
            <v>255.34542931617781</v>
          </cell>
          <cell r="JS41">
            <v>84.220479804622229</v>
          </cell>
          <cell r="JT41">
            <v>171.12494951155557</v>
          </cell>
          <cell r="JU41">
            <v>68.449979804622231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0</v>
          </cell>
          <cell r="KA41">
            <v>0</v>
          </cell>
          <cell r="KB41">
            <v>0</v>
          </cell>
          <cell r="KC41">
            <v>0</v>
          </cell>
          <cell r="KD41">
            <v>579.14083843697779</v>
          </cell>
          <cell r="KE41">
            <v>0</v>
          </cell>
          <cell r="KF41">
            <v>0</v>
          </cell>
          <cell r="KG41">
            <v>579.14083843697779</v>
          </cell>
        </row>
        <row r="42">
          <cell r="GS42">
            <v>867.44937164544876</v>
          </cell>
          <cell r="GT42">
            <v>1703.0494518478677</v>
          </cell>
          <cell r="GU42">
            <v>2946.3742897872839</v>
          </cell>
          <cell r="GV42">
            <v>1318.8169123902892</v>
          </cell>
          <cell r="GW42">
            <v>1742.1434987749763</v>
          </cell>
          <cell r="GX42">
            <v>2516.7026742916032</v>
          </cell>
          <cell r="GY42">
            <v>447.04022649457721</v>
          </cell>
          <cell r="GZ42">
            <v>1045.8259887034401</v>
          </cell>
          <cell r="HA42">
            <v>1012.2575958462972</v>
          </cell>
          <cell r="HB42">
            <v>867.44937164544876</v>
          </cell>
          <cell r="HC42">
            <v>7710.3841528004168</v>
          </cell>
          <cell r="HD42">
            <v>5021.8264853359178</v>
          </cell>
          <cell r="HE42">
            <v>13599.660009781781</v>
          </cell>
          <cell r="HF42">
            <v>2337.2337560992601</v>
          </cell>
          <cell r="HG42">
            <v>1636.6753119617895</v>
          </cell>
          <cell r="HH42">
            <v>899.85160683530842</v>
          </cell>
          <cell r="HI42">
            <v>478.51515781325861</v>
          </cell>
          <cell r="HJ42">
            <v>1437.6422591540615</v>
          </cell>
          <cell r="HK42">
            <v>1859.8424993849026</v>
          </cell>
          <cell r="HL42">
            <v>997.77028815398967</v>
          </cell>
          <cell r="HM42">
            <v>1156.1044535990804</v>
          </cell>
          <cell r="HN42">
            <v>2306.2090720333263</v>
          </cell>
          <cell r="HO42">
            <v>290.98580006047547</v>
          </cell>
          <cell r="HP42">
            <v>1405.0198003628529</v>
          </cell>
          <cell r="HQ42">
            <v>1173.6352090935859</v>
          </cell>
          <cell r="HR42">
            <v>5352.2758327096162</v>
          </cell>
          <cell r="HS42">
            <v>5451.3595002920347</v>
          </cell>
          <cell r="HT42">
            <v>5175.8498815502408</v>
          </cell>
          <cell r="HU42">
            <v>15979.485214551891</v>
          </cell>
          <cell r="HV42">
            <v>1755.4040311320834</v>
          </cell>
          <cell r="HW42">
            <v>546.65453968139047</v>
          </cell>
          <cell r="HX42">
            <v>1582.4921388848663</v>
          </cell>
          <cell r="HY42">
            <v>0</v>
          </cell>
          <cell r="HZ42">
            <v>590.38305616490686</v>
          </cell>
          <cell r="IA42">
            <v>2127.5798482860014</v>
          </cell>
          <cell r="IB42">
            <v>1675.2626745991522</v>
          </cell>
          <cell r="IC42">
            <v>277.16923412640949</v>
          </cell>
          <cell r="ID42">
            <v>781.65430952208567</v>
          </cell>
          <cell r="IE42">
            <v>1024.9291343078357</v>
          </cell>
          <cell r="IF42">
            <v>2222.9250405936937</v>
          </cell>
          <cell r="IG42">
            <v>1649.9248415716438</v>
          </cell>
          <cell r="IH42">
            <v>3884.5507096983401</v>
          </cell>
          <cell r="II42">
            <v>4670.3948131764701</v>
          </cell>
          <cell r="IJ42">
            <v>5679.4333259952591</v>
          </cell>
          <cell r="IK42">
            <v>14234.37884887007</v>
          </cell>
          <cell r="IL42">
            <v>1814.8121904727427</v>
          </cell>
          <cell r="IM42">
            <v>1064.6567579342095</v>
          </cell>
          <cell r="IN42">
            <v>1321.714256090934</v>
          </cell>
          <cell r="IO42">
            <v>1303.1442182630603</v>
          </cell>
          <cell r="IP42">
            <v>1456.7418914185691</v>
          </cell>
          <cell r="IQ42">
            <v>3020.6863918900826</v>
          </cell>
          <cell r="IR42">
            <v>1747.946038933052</v>
          </cell>
          <cell r="IS42">
            <v>1850.2224656498142</v>
          </cell>
          <cell r="IT42">
            <v>931.40344681695331</v>
          </cell>
          <cell r="IU42">
            <v>1236.8172929707996</v>
          </cell>
          <cell r="IV42">
            <v>2065.7100368748856</v>
          </cell>
          <cell r="IW42">
            <v>1666.9420645740777</v>
          </cell>
          <cell r="IX42">
            <v>5504.3274227609472</v>
          </cell>
          <cell r="IY42">
            <v>8075.596787891518</v>
          </cell>
          <cell r="IZ42">
            <v>5900.8728412367163</v>
          </cell>
          <cell r="JA42">
            <v>19480.797051889185</v>
          </cell>
          <cell r="JB42">
            <v>2225.3640561842403</v>
          </cell>
          <cell r="JC42">
            <v>839.25908784259445</v>
          </cell>
          <cell r="JD42">
            <v>1814.8638616612104</v>
          </cell>
          <cell r="JE42">
            <v>338.07173076923078</v>
          </cell>
          <cell r="JF42">
            <v>686.3504460261172</v>
          </cell>
          <cell r="JG42">
            <v>2278.9767841044686</v>
          </cell>
          <cell r="JH42">
            <v>2113.7035647312491</v>
          </cell>
          <cell r="JI42">
            <v>1676.4545859415989</v>
          </cell>
          <cell r="JJ42">
            <v>1360.7166278858056</v>
          </cell>
          <cell r="JK42">
            <v>1354.4134561547983</v>
          </cell>
          <cell r="JL42">
            <v>2265.8099464976308</v>
          </cell>
          <cell r="JM42">
            <v>2065.4918553295397</v>
          </cell>
          <cell r="JN42">
            <v>5217.5587364572766</v>
          </cell>
          <cell r="JO42">
            <v>6755.485380803435</v>
          </cell>
          <cell r="JP42">
            <v>7046.4318858677743</v>
          </cell>
          <cell r="JQ42">
            <v>19019.476003128486</v>
          </cell>
          <cell r="JR42">
            <v>1623.822662864676</v>
          </cell>
          <cell r="JS42">
            <v>1127.4365188328609</v>
          </cell>
          <cell r="JT42">
            <v>1465.4057446949223</v>
          </cell>
          <cell r="JU42">
            <v>1082.5484419097841</v>
          </cell>
          <cell r="JV42">
            <v>0</v>
          </cell>
          <cell r="JW42">
            <v>0</v>
          </cell>
          <cell r="JX42">
            <v>0</v>
          </cell>
          <cell r="JY42">
            <v>0</v>
          </cell>
          <cell r="JZ42">
            <v>0</v>
          </cell>
          <cell r="KA42">
            <v>0</v>
          </cell>
          <cell r="KB42">
            <v>0</v>
          </cell>
          <cell r="KC42">
            <v>0</v>
          </cell>
          <cell r="KD42">
            <v>5299.213368302243</v>
          </cell>
          <cell r="KE42">
            <v>0</v>
          </cell>
          <cell r="KF42">
            <v>0</v>
          </cell>
          <cell r="KG42">
            <v>5299.213368302243</v>
          </cell>
        </row>
        <row r="43">
          <cell r="GS43">
            <v>33.948135259482669</v>
          </cell>
          <cell r="GT43">
            <v>33.218067834547561</v>
          </cell>
          <cell r="GU43">
            <v>17.886651910910224</v>
          </cell>
          <cell r="GV43">
            <v>20.441887898183111</v>
          </cell>
          <cell r="GW43">
            <v>12.520235987272889</v>
          </cell>
          <cell r="GX43">
            <v>20.441887898183111</v>
          </cell>
          <cell r="GY43">
            <v>33.218067834547561</v>
          </cell>
          <cell r="GZ43">
            <v>33.218067834547561</v>
          </cell>
          <cell r="HA43">
            <v>20.441887898183111</v>
          </cell>
          <cell r="HB43">
            <v>33.948135259482669</v>
          </cell>
          <cell r="HC43">
            <v>84.06684363091378</v>
          </cell>
          <cell r="HD43">
            <v>107.31991146546135</v>
          </cell>
          <cell r="HE43">
            <v>225.33489035585779</v>
          </cell>
          <cell r="HF43">
            <v>10.220943949091556</v>
          </cell>
          <cell r="HG43">
            <v>30.225943949091555</v>
          </cell>
          <cell r="HH43">
            <v>15.331415923637335</v>
          </cell>
          <cell r="HI43">
            <v>56.045803821820449</v>
          </cell>
          <cell r="HJ43">
            <v>43.43901178363911</v>
          </cell>
          <cell r="HK43">
            <v>21.665955845513519</v>
          </cell>
          <cell r="HL43">
            <v>18.66382338205408</v>
          </cell>
          <cell r="HM43">
            <v>23.329779227567602</v>
          </cell>
          <cell r="HN43">
            <v>30.328712995837883</v>
          </cell>
          <cell r="HO43">
            <v>36.667279227567604</v>
          </cell>
          <cell r="HP43">
            <v>36.679301304810842</v>
          </cell>
          <cell r="HQ43">
            <v>27.294791123989565</v>
          </cell>
          <cell r="HR43">
            <v>111.8241076436409</v>
          </cell>
          <cell r="HS43">
            <v>107.0985702387743</v>
          </cell>
          <cell r="HT43">
            <v>130.97008465220591</v>
          </cell>
          <cell r="HU43">
            <v>349.89276253462111</v>
          </cell>
          <cell r="HV43">
            <v>13.647395561994783</v>
          </cell>
          <cell r="HW43">
            <v>45.860027111262461</v>
          </cell>
          <cell r="HX43">
            <v>52.165263098535341</v>
          </cell>
          <cell r="HY43">
            <v>147.93189979460507</v>
          </cell>
          <cell r="HZ43">
            <v>66.634256348915443</v>
          </cell>
          <cell r="IA43">
            <v>29.895131549267674</v>
          </cell>
          <cell r="IB43">
            <v>84.381583162170898</v>
          </cell>
          <cell r="IC43">
            <v>58.722769046746322</v>
          </cell>
          <cell r="ID43">
            <v>35.849567033138634</v>
          </cell>
          <cell r="IE43">
            <v>70.489456646922434</v>
          </cell>
          <cell r="IF43">
            <v>61.263091627391482</v>
          </cell>
          <cell r="IG43">
            <v>7.0892682453374043</v>
          </cell>
          <cell r="IH43">
            <v>259.60458556639765</v>
          </cell>
          <cell r="II43">
            <v>239.63374010710035</v>
          </cell>
          <cell r="IJ43">
            <v>174.69138355278994</v>
          </cell>
          <cell r="IK43">
            <v>673.92970922628797</v>
          </cell>
          <cell r="IL43">
            <v>194.12574102129213</v>
          </cell>
          <cell r="IM43">
            <v>37.088363303930265</v>
          </cell>
          <cell r="IN43">
            <v>108.65598295677599</v>
          </cell>
          <cell r="IO43">
            <v>80.341887898183103</v>
          </cell>
          <cell r="IP43">
            <v>317.95525715032437</v>
          </cell>
          <cell r="IQ43">
            <v>79.557216427039251</v>
          </cell>
          <cell r="IR43">
            <v>43.482879432962527</v>
          </cell>
          <cell r="IS43">
            <v>170.4797494865127</v>
          </cell>
          <cell r="IT43">
            <v>68.191899794605078</v>
          </cell>
          <cell r="IU43">
            <v>219.1037308404708</v>
          </cell>
          <cell r="IV43">
            <v>203.77760775642375</v>
          </cell>
          <cell r="IW43">
            <v>120.88974616809416</v>
          </cell>
          <cell r="IX43">
            <v>420.21197518018153</v>
          </cell>
          <cell r="IY43">
            <v>611.47510249683887</v>
          </cell>
          <cell r="IZ43">
            <v>611.96298455959379</v>
          </cell>
          <cell r="JA43">
            <v>1643.6500622366143</v>
          </cell>
          <cell r="JB43">
            <v>106.57010775642375</v>
          </cell>
          <cell r="JC43">
            <v>59.205615420235411</v>
          </cell>
          <cell r="JD43">
            <v>190.4528615883296</v>
          </cell>
          <cell r="JE43">
            <v>108.12623678868182</v>
          </cell>
          <cell r="JF43">
            <v>98.59930725302182</v>
          </cell>
          <cell r="JG43">
            <v>129.88775715032438</v>
          </cell>
          <cell r="JH43">
            <v>135.57404747290502</v>
          </cell>
          <cell r="JI43">
            <v>251.01295412991283</v>
          </cell>
          <cell r="JJ43">
            <v>112.40849485319795</v>
          </cell>
          <cell r="JK43">
            <v>56.002389613783791</v>
          </cell>
          <cell r="JL43">
            <v>168.00716884135139</v>
          </cell>
          <cell r="JM43">
            <v>100.80430130481083</v>
          </cell>
          <cell r="JN43">
            <v>464.3548215536706</v>
          </cell>
          <cell r="JO43">
            <v>615.074066006164</v>
          </cell>
          <cell r="JP43">
            <v>437.22235461314398</v>
          </cell>
          <cell r="JQ43">
            <v>1516.6512421729785</v>
          </cell>
          <cell r="JR43">
            <v>318.05510775642381</v>
          </cell>
          <cell r="JS43">
            <v>23.422246168094166</v>
          </cell>
          <cell r="JT43">
            <v>163.95572317665915</v>
          </cell>
          <cell r="JU43">
            <v>140.533477008565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0</v>
          </cell>
          <cell r="KA43">
            <v>0</v>
          </cell>
          <cell r="KB43">
            <v>0</v>
          </cell>
          <cell r="KC43">
            <v>0</v>
          </cell>
          <cell r="KD43">
            <v>645.96655410974211</v>
          </cell>
          <cell r="KE43">
            <v>0</v>
          </cell>
          <cell r="KF43">
            <v>0</v>
          </cell>
          <cell r="KG43">
            <v>645.96655410974211</v>
          </cell>
        </row>
        <row r="44">
          <cell r="GS44">
            <v>181.43421274482935</v>
          </cell>
          <cell r="GT44">
            <v>45.358553186207338</v>
          </cell>
          <cell r="GU44">
            <v>528.00270313655631</v>
          </cell>
          <cell r="GV44">
            <v>696.2521121049524</v>
          </cell>
          <cell r="GW44">
            <v>618.26774831544776</v>
          </cell>
          <cell r="GX44">
            <v>441.70468105247619</v>
          </cell>
          <cell r="GY44">
            <v>189.04715863148573</v>
          </cell>
          <cell r="GZ44">
            <v>153.82465863148573</v>
          </cell>
          <cell r="HA44">
            <v>118.6072724209905</v>
          </cell>
          <cell r="HB44">
            <v>181.43421274482935</v>
          </cell>
          <cell r="HC44">
            <v>1887.8811167431638</v>
          </cell>
          <cell r="HD44">
            <v>903.18377073643808</v>
          </cell>
          <cell r="HE44">
            <v>2972.499100224431</v>
          </cell>
          <cell r="HF44">
            <v>799.68127073643814</v>
          </cell>
          <cell r="HG44">
            <v>427.69493999498798</v>
          </cell>
          <cell r="HH44">
            <v>531.00836210495243</v>
          </cell>
          <cell r="HI44">
            <v>102.54977242099049</v>
          </cell>
          <cell r="HJ44">
            <v>36.754999999999995</v>
          </cell>
          <cell r="HK44">
            <v>354.21612188193376</v>
          </cell>
          <cell r="HL44">
            <v>1104.0012609594569</v>
          </cell>
          <cell r="HM44">
            <v>964.13149064580125</v>
          </cell>
          <cell r="HN44">
            <v>805.80941250924502</v>
          </cell>
          <cell r="HO44">
            <v>331.7236859409669</v>
          </cell>
          <cell r="HP44">
            <v>262.57368594096687</v>
          </cell>
          <cell r="HQ44">
            <v>221.27376875462252</v>
          </cell>
          <cell r="HR44">
            <v>1860.9343452573689</v>
          </cell>
          <cell r="HS44">
            <v>2459.1038734871918</v>
          </cell>
          <cell r="HT44">
            <v>1621.3805531458015</v>
          </cell>
          <cell r="HU44">
            <v>5941.4187718903622</v>
          </cell>
          <cell r="HV44">
            <v>976.07188595945695</v>
          </cell>
          <cell r="HW44">
            <v>731.14013907752326</v>
          </cell>
          <cell r="HX44">
            <v>315.32237188193375</v>
          </cell>
          <cell r="HY44">
            <v>94.34579062731126</v>
          </cell>
          <cell r="HZ44">
            <v>94.34579062731126</v>
          </cell>
          <cell r="IA44">
            <v>198.11766562731128</v>
          </cell>
          <cell r="IB44">
            <v>870.5509297048344</v>
          </cell>
          <cell r="IC44">
            <v>1092.6870515867681</v>
          </cell>
          <cell r="ID44">
            <v>235.86447656827815</v>
          </cell>
          <cell r="IE44">
            <v>315.32153125462253</v>
          </cell>
          <cell r="IF44">
            <v>115.39124999999999</v>
          </cell>
          <cell r="IG44">
            <v>176.6916359409669</v>
          </cell>
          <cell r="IH44">
            <v>2116.8801875462254</v>
          </cell>
          <cell r="II44">
            <v>2255.701437546225</v>
          </cell>
          <cell r="IJ44">
            <v>843.2688937638676</v>
          </cell>
          <cell r="IK44">
            <v>5215.8505188563186</v>
          </cell>
          <cell r="IL44">
            <v>973.72677501849</v>
          </cell>
          <cell r="IM44">
            <v>1004.5858759225547</v>
          </cell>
          <cell r="IN44">
            <v>785.37880152876789</v>
          </cell>
          <cell r="IO44">
            <v>46.525572416976566</v>
          </cell>
          <cell r="IP44">
            <v>134.79007340538169</v>
          </cell>
          <cell r="IQ44">
            <v>586.78922219295532</v>
          </cell>
          <cell r="IR44">
            <v>1225.5488798761753</v>
          </cell>
          <cell r="IS44">
            <v>1305.2495941618895</v>
          </cell>
          <cell r="IT44">
            <v>573.51007834740733</v>
          </cell>
          <cell r="IU44">
            <v>771.23214329306813</v>
          </cell>
          <cell r="IV44">
            <v>302.36047648109309</v>
          </cell>
          <cell r="IW44">
            <v>303.2339287893912</v>
          </cell>
          <cell r="IX44">
            <v>2810.2170248867892</v>
          </cell>
          <cell r="IY44">
            <v>3252.3777696364018</v>
          </cell>
          <cell r="IZ44">
            <v>1950.3366269109599</v>
          </cell>
          <cell r="JA44">
            <v>8012.9314214341512</v>
          </cell>
          <cell r="JB44">
            <v>1067.7429775709063</v>
          </cell>
          <cell r="JC44">
            <v>1516.8540131686373</v>
          </cell>
          <cell r="JD44">
            <v>428.81946021553921</v>
          </cell>
          <cell r="JE44">
            <v>46.914514724668869</v>
          </cell>
          <cell r="JF44">
            <v>253.43948747010404</v>
          </cell>
          <cell r="JG44">
            <v>729.89550438954586</v>
          </cell>
          <cell r="JH44">
            <v>1673.6309542699619</v>
          </cell>
          <cell r="JI44">
            <v>1131.4167230648061</v>
          </cell>
          <cell r="JJ44">
            <v>140.74354417400662</v>
          </cell>
          <cell r="JK44">
            <v>518.15745900917136</v>
          </cell>
          <cell r="JL44">
            <v>262.2074909877993</v>
          </cell>
          <cell r="JM44">
            <v>516.38786702690845</v>
          </cell>
          <cell r="JN44">
            <v>3060.3309656797519</v>
          </cell>
          <cell r="JO44">
            <v>3788.3826691944178</v>
          </cell>
          <cell r="JP44">
            <v>1437.4963611978858</v>
          </cell>
          <cell r="JQ44">
            <v>8286.2099960720552</v>
          </cell>
          <cell r="JR44">
            <v>2297.5790415130155</v>
          </cell>
          <cell r="JS44">
            <v>372.20457933581253</v>
          </cell>
          <cell r="JT44">
            <v>281.70000494202566</v>
          </cell>
          <cell r="JU44">
            <v>49.072142857142843</v>
          </cell>
          <cell r="JV44">
            <v>0</v>
          </cell>
          <cell r="JW44">
            <v>0</v>
          </cell>
          <cell r="JX44">
            <v>0</v>
          </cell>
          <cell r="JY44">
            <v>0</v>
          </cell>
          <cell r="JZ44">
            <v>0</v>
          </cell>
          <cell r="KA44">
            <v>0</v>
          </cell>
          <cell r="KB44">
            <v>0</v>
          </cell>
          <cell r="KC44">
            <v>0</v>
          </cell>
          <cell r="KD44">
            <v>3000.5557686479965</v>
          </cell>
          <cell r="KE44">
            <v>0</v>
          </cell>
          <cell r="KF44">
            <v>0</v>
          </cell>
          <cell r="KG44">
            <v>3000.5557686479965</v>
          </cell>
        </row>
        <row r="45">
          <cell r="GS45">
            <v>0</v>
          </cell>
          <cell r="GT45">
            <v>12.863343761494379</v>
          </cell>
          <cell r="GU45">
            <v>80.736992467562331</v>
          </cell>
          <cell r="GV45">
            <v>140.80915807869263</v>
          </cell>
          <cell r="GW45">
            <v>134.67511961715417</v>
          </cell>
          <cell r="GX45">
            <v>52.614516010278969</v>
          </cell>
          <cell r="GY45">
            <v>93.156821555593169</v>
          </cell>
          <cell r="GZ45">
            <v>113.52092197270223</v>
          </cell>
          <cell r="HA45">
            <v>40.582305545314185</v>
          </cell>
          <cell r="HB45">
            <v>0</v>
          </cell>
          <cell r="HC45">
            <v>369.08461392490352</v>
          </cell>
          <cell r="HD45">
            <v>299.87456508388851</v>
          </cell>
          <cell r="HE45">
            <v>668.95917900879203</v>
          </cell>
          <cell r="HF45">
            <v>79.581248926503235</v>
          </cell>
          <cell r="HG45">
            <v>57.58454913505777</v>
          </cell>
          <cell r="HH45">
            <v>89.726021347038625</v>
          </cell>
          <cell r="HI45">
            <v>155.17162495391386</v>
          </cell>
          <cell r="HJ45">
            <v>44.016087596596236</v>
          </cell>
          <cell r="HK45">
            <v>113.58839099491692</v>
          </cell>
          <cell r="HL45">
            <v>77.585939835983382</v>
          </cell>
          <cell r="HM45">
            <v>129.56620110599448</v>
          </cell>
          <cell r="HN45">
            <v>46.352454881761773</v>
          </cell>
          <cell r="HO45">
            <v>70.089778184576176</v>
          </cell>
          <cell r="HP45">
            <v>53.804208638432129</v>
          </cell>
          <cell r="HQ45">
            <v>88.77626878335181</v>
          </cell>
          <cell r="HR45">
            <v>382.06344436251351</v>
          </cell>
          <cell r="HS45">
            <v>364.756619533491</v>
          </cell>
          <cell r="HT45">
            <v>259.0227104881219</v>
          </cell>
          <cell r="HU45">
            <v>1005.8427743841264</v>
          </cell>
          <cell r="HV45">
            <v>77.454800743695287</v>
          </cell>
          <cell r="HW45">
            <v>45.243484954221607</v>
          </cell>
          <cell r="HX45">
            <v>220.67699057967866</v>
          </cell>
          <cell r="HY45">
            <v>14.188421052631577</v>
          </cell>
          <cell r="HZ45">
            <v>93.437058257036014</v>
          </cell>
          <cell r="IA45">
            <v>18.03125</v>
          </cell>
          <cell r="IB45">
            <v>74.999778184576186</v>
          </cell>
          <cell r="IC45">
            <v>74.986751868786712</v>
          </cell>
          <cell r="ID45">
            <v>107.34664284895845</v>
          </cell>
          <cell r="IE45">
            <v>102.39890036229917</v>
          </cell>
          <cell r="IF45">
            <v>71.994741127258408</v>
          </cell>
          <cell r="IG45">
            <v>74.018534228902453</v>
          </cell>
          <cell r="IH45">
            <v>357.56369733022711</v>
          </cell>
          <cell r="II45">
            <v>261.45483831039894</v>
          </cell>
          <cell r="IJ45">
            <v>355.75881856741853</v>
          </cell>
          <cell r="IK45">
            <v>974.77735420804447</v>
          </cell>
          <cell r="IL45">
            <v>21.691842105263156</v>
          </cell>
          <cell r="IM45">
            <v>132.74809210526314</v>
          </cell>
          <cell r="IN45">
            <v>33.745109019828256</v>
          </cell>
          <cell r="IO45">
            <v>103.41155450036567</v>
          </cell>
          <cell r="IP45">
            <v>102.66787028983933</v>
          </cell>
          <cell r="IQ45">
            <v>94.168176678088642</v>
          </cell>
          <cell r="IR45">
            <v>41.847872177722991</v>
          </cell>
          <cell r="IS45">
            <v>12.373552631578946</v>
          </cell>
          <cell r="IT45">
            <v>135.93359208616621</v>
          </cell>
          <cell r="IU45">
            <v>16.059671052631579</v>
          </cell>
          <cell r="IV45">
            <v>74.2155902173795</v>
          </cell>
          <cell r="IW45">
            <v>42.10776315789473</v>
          </cell>
          <cell r="IX45">
            <v>291.59659773072019</v>
          </cell>
          <cell r="IY45">
            <v>251.05747177722992</v>
          </cell>
          <cell r="IZ45">
            <v>268.31661651407205</v>
          </cell>
          <cell r="JA45">
            <v>810.97068602202205</v>
          </cell>
          <cell r="JB45">
            <v>82.088659763523552</v>
          </cell>
          <cell r="JC45">
            <v>177.46028194124654</v>
          </cell>
          <cell r="JD45">
            <v>43.442368421052628</v>
          </cell>
          <cell r="JE45">
            <v>15.081161651407204</v>
          </cell>
          <cell r="JF45">
            <v>72.425590217379494</v>
          </cell>
          <cell r="JG45">
            <v>137.1667293096676</v>
          </cell>
          <cell r="JH45">
            <v>73.370921052631573</v>
          </cell>
          <cell r="JI45">
            <v>58.037718039656511</v>
          </cell>
          <cell r="JJ45">
            <v>90.470481197551237</v>
          </cell>
          <cell r="JK45">
            <v>70.962672921418289</v>
          </cell>
          <cell r="JL45">
            <v>17.550789473684208</v>
          </cell>
          <cell r="JM45">
            <v>86.415281941246548</v>
          </cell>
          <cell r="JN45">
            <v>318.07247177722991</v>
          </cell>
          <cell r="JO45">
            <v>341.00095861933517</v>
          </cell>
          <cell r="JP45">
            <v>265.39922553390028</v>
          </cell>
          <cell r="JQ45">
            <v>924.47265593046552</v>
          </cell>
          <cell r="JR45">
            <v>74.428727440880891</v>
          </cell>
          <cell r="JS45">
            <v>98.965193592653748</v>
          </cell>
          <cell r="JT45">
            <v>50.869342105263158</v>
          </cell>
          <cell r="JU45">
            <v>85.759317658260386</v>
          </cell>
          <cell r="JV45">
            <v>0</v>
          </cell>
          <cell r="JW45">
            <v>0</v>
          </cell>
          <cell r="JX45">
            <v>0</v>
          </cell>
          <cell r="JY45">
            <v>0</v>
          </cell>
          <cell r="JZ45">
            <v>0</v>
          </cell>
          <cell r="KA45">
            <v>0</v>
          </cell>
          <cell r="KB45">
            <v>0</v>
          </cell>
          <cell r="KC45">
            <v>0</v>
          </cell>
          <cell r="KD45">
            <v>310.0225807970582</v>
          </cell>
          <cell r="KE45">
            <v>0</v>
          </cell>
          <cell r="KF45">
            <v>0</v>
          </cell>
          <cell r="KG45">
            <v>310.0225807970582</v>
          </cell>
        </row>
        <row r="46">
          <cell r="GS46">
            <v>0</v>
          </cell>
          <cell r="GT46">
            <v>8.7794718086819277</v>
          </cell>
          <cell r="GU46">
            <v>20.85124554561958</v>
          </cell>
          <cell r="GV46">
            <v>3.884772712383652</v>
          </cell>
          <cell r="GW46">
            <v>17.979090849534607</v>
          </cell>
          <cell r="GX46">
            <v>18.151535720381283</v>
          </cell>
          <cell r="GY46">
            <v>15.584999999999997</v>
          </cell>
          <cell r="GZ46">
            <v>21.159520415710155</v>
          </cell>
          <cell r="HA46">
            <v>7.9092857142857129</v>
          </cell>
          <cell r="HB46">
            <v>0</v>
          </cell>
          <cell r="HC46">
            <v>51.494580916219768</v>
          </cell>
          <cell r="HD46">
            <v>62.805341850377154</v>
          </cell>
          <cell r="HE46">
            <v>114.29992276659692</v>
          </cell>
          <cell r="HF46">
            <v>0</v>
          </cell>
          <cell r="HG46">
            <v>3.9716658182132534</v>
          </cell>
          <cell r="HH46">
            <v>0</v>
          </cell>
          <cell r="HI46">
            <v>3.9716658182132534</v>
          </cell>
          <cell r="HJ46">
            <v>0</v>
          </cell>
          <cell r="HK46">
            <v>7.9433316364265067</v>
          </cell>
          <cell r="HL46">
            <v>9.1700586753561097</v>
          </cell>
          <cell r="HM46">
            <v>3.9716658182132534</v>
          </cell>
          <cell r="HN46">
            <v>0</v>
          </cell>
          <cell r="HO46">
            <v>0</v>
          </cell>
          <cell r="HP46">
            <v>3.9716658182132534</v>
          </cell>
          <cell r="HQ46">
            <v>11.91499745463976</v>
          </cell>
          <cell r="HR46">
            <v>7.9433316364265067</v>
          </cell>
          <cell r="HS46">
            <v>21.08505612999587</v>
          </cell>
          <cell r="HT46">
            <v>15.886663272853013</v>
          </cell>
          <cell r="HU46">
            <v>44.91505103927539</v>
          </cell>
          <cell r="HV46">
            <v>0</v>
          </cell>
          <cell r="HW46">
            <v>0</v>
          </cell>
          <cell r="HX46">
            <v>13.848571428571429</v>
          </cell>
          <cell r="HY46">
            <v>0</v>
          </cell>
          <cell r="HZ46">
            <v>7.9433316364265067</v>
          </cell>
          <cell r="IA46">
            <v>50.373451532498962</v>
          </cell>
          <cell r="IB46">
            <v>0</v>
          </cell>
          <cell r="IC46">
            <v>0</v>
          </cell>
          <cell r="ID46">
            <v>7.9433316364265067</v>
          </cell>
          <cell r="IE46">
            <v>7.9433316364265067</v>
          </cell>
          <cell r="IF46">
            <v>0</v>
          </cell>
          <cell r="IG46">
            <v>0</v>
          </cell>
          <cell r="IH46">
            <v>13.848571428571429</v>
          </cell>
          <cell r="II46">
            <v>58.316783168925468</v>
          </cell>
          <cell r="IJ46">
            <v>15.886663272853013</v>
          </cell>
          <cell r="IK46">
            <v>88.052017870349914</v>
          </cell>
          <cell r="IL46">
            <v>0</v>
          </cell>
          <cell r="IM46">
            <v>7.9433316364265067</v>
          </cell>
          <cell r="IN46">
            <v>16.544642857142858</v>
          </cell>
          <cell r="IO46">
            <v>18.627321428571431</v>
          </cell>
          <cell r="IP46">
            <v>62.421724493569364</v>
          </cell>
          <cell r="IQ46">
            <v>0</v>
          </cell>
          <cell r="IR46">
            <v>0</v>
          </cell>
          <cell r="IS46">
            <v>7.9433316364265067</v>
          </cell>
          <cell r="IT46">
            <v>62.794285714285714</v>
          </cell>
          <cell r="IU46">
            <v>21.173749999999998</v>
          </cell>
          <cell r="IV46">
            <v>21.173749999999998</v>
          </cell>
          <cell r="IW46">
            <v>0</v>
          </cell>
          <cell r="IX46">
            <v>43.115295922140795</v>
          </cell>
          <cell r="IY46">
            <v>70.365056129995878</v>
          </cell>
          <cell r="IZ46">
            <v>105.14178571428572</v>
          </cell>
          <cell r="JA46">
            <v>218.62213776642238</v>
          </cell>
          <cell r="JB46">
            <v>38.707142857142863</v>
          </cell>
          <cell r="JC46">
            <v>23.474165818213255</v>
          </cell>
          <cell r="JD46">
            <v>0</v>
          </cell>
          <cell r="JE46">
            <v>25.178272961070398</v>
          </cell>
          <cell r="JF46">
            <v>0</v>
          </cell>
          <cell r="JG46">
            <v>39.975357142857142</v>
          </cell>
          <cell r="JH46">
            <v>0</v>
          </cell>
          <cell r="JI46">
            <v>0</v>
          </cell>
          <cell r="JJ46">
            <v>26.886010207855076</v>
          </cell>
          <cell r="JK46">
            <v>42.926308675356111</v>
          </cell>
          <cell r="JL46">
            <v>0</v>
          </cell>
          <cell r="JM46">
            <v>0</v>
          </cell>
          <cell r="JN46">
            <v>87.359581636426526</v>
          </cell>
          <cell r="JO46">
            <v>39.975357142857142</v>
          </cell>
          <cell r="JP46">
            <v>69.812318883211191</v>
          </cell>
          <cell r="JQ46">
            <v>197.14725766249484</v>
          </cell>
          <cell r="JR46">
            <v>0</v>
          </cell>
          <cell r="JS46">
            <v>20.931071428571428</v>
          </cell>
          <cell r="JT46">
            <v>41.862142857142857</v>
          </cell>
          <cell r="JU46">
            <v>0</v>
          </cell>
          <cell r="JV46">
            <v>0</v>
          </cell>
          <cell r="JW46">
            <v>0</v>
          </cell>
          <cell r="JX46">
            <v>0</v>
          </cell>
          <cell r="JY46">
            <v>0</v>
          </cell>
          <cell r="JZ46">
            <v>0</v>
          </cell>
          <cell r="KA46">
            <v>0</v>
          </cell>
          <cell r="KB46">
            <v>0</v>
          </cell>
          <cell r="KC46">
            <v>0</v>
          </cell>
          <cell r="KD46">
            <v>62.793214285714285</v>
          </cell>
          <cell r="KE46">
            <v>0</v>
          </cell>
          <cell r="KF46">
            <v>0</v>
          </cell>
          <cell r="KG46">
            <v>62.793214285714285</v>
          </cell>
        </row>
        <row r="47">
          <cell r="GS47">
            <v>0</v>
          </cell>
          <cell r="GT47">
            <v>303.95942262825258</v>
          </cell>
          <cell r="GU47">
            <v>413.12419673919226</v>
          </cell>
          <cell r="GV47">
            <v>66.500769230769237</v>
          </cell>
          <cell r="GW47">
            <v>264.31254141587181</v>
          </cell>
          <cell r="GX47">
            <v>0</v>
          </cell>
          <cell r="GY47">
            <v>0</v>
          </cell>
          <cell r="GZ47">
            <v>14.689375</v>
          </cell>
          <cell r="HA47">
            <v>125.12892609510523</v>
          </cell>
          <cell r="HB47">
            <v>0</v>
          </cell>
          <cell r="HC47">
            <v>1047.8969300140859</v>
          </cell>
          <cell r="HD47">
            <v>139.81830109510523</v>
          </cell>
          <cell r="HE47">
            <v>1187.7152311091911</v>
          </cell>
          <cell r="HF47">
            <v>250.25785219021046</v>
          </cell>
          <cell r="HG47">
            <v>0</v>
          </cell>
          <cell r="HH47">
            <v>0</v>
          </cell>
          <cell r="HI47">
            <v>0</v>
          </cell>
          <cell r="HJ47">
            <v>112.57756393638984</v>
          </cell>
          <cell r="HK47">
            <v>0</v>
          </cell>
          <cell r="HL47">
            <v>0</v>
          </cell>
          <cell r="HM47">
            <v>314.4407820292268</v>
          </cell>
          <cell r="HN47">
            <v>0</v>
          </cell>
          <cell r="HO47">
            <v>294.15427996282506</v>
          </cell>
          <cell r="HP47">
            <v>0</v>
          </cell>
          <cell r="HQ47">
            <v>0</v>
          </cell>
          <cell r="HR47">
            <v>250.25785219021046</v>
          </cell>
          <cell r="HS47">
            <v>427.01834596561662</v>
          </cell>
          <cell r="HT47">
            <v>294.15427996282506</v>
          </cell>
          <cell r="HU47">
            <v>971.43047811865222</v>
          </cell>
          <cell r="HV47">
            <v>0</v>
          </cell>
          <cell r="HW47">
            <v>0</v>
          </cell>
          <cell r="HX47">
            <v>373.8658407853157</v>
          </cell>
          <cell r="HY47">
            <v>94.226850821328924</v>
          </cell>
          <cell r="HZ47">
            <v>0</v>
          </cell>
          <cell r="IA47">
            <v>0</v>
          </cell>
          <cell r="IB47">
            <v>0</v>
          </cell>
          <cell r="IC47">
            <v>94.987319571328925</v>
          </cell>
          <cell r="ID47">
            <v>0</v>
          </cell>
          <cell r="IE47">
            <v>0</v>
          </cell>
          <cell r="IF47">
            <v>95.747710196328924</v>
          </cell>
          <cell r="IG47">
            <v>194.53713914265785</v>
          </cell>
          <cell r="IH47">
            <v>468.09269160664462</v>
          </cell>
          <cell r="II47">
            <v>94.987319571328925</v>
          </cell>
          <cell r="IJ47">
            <v>290.28484933898676</v>
          </cell>
          <cell r="IK47">
            <v>853.36486051696033</v>
          </cell>
          <cell r="IL47">
            <v>0</v>
          </cell>
          <cell r="IM47">
            <v>0</v>
          </cell>
          <cell r="IN47">
            <v>122.77896019632892</v>
          </cell>
          <cell r="IO47">
            <v>859.45272137430243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132.54981957132892</v>
          </cell>
          <cell r="IW47">
            <v>0</v>
          </cell>
          <cell r="IX47">
            <v>982.23168157063139</v>
          </cell>
          <cell r="IY47">
            <v>0</v>
          </cell>
          <cell r="IZ47">
            <v>132.54981957132892</v>
          </cell>
          <cell r="JA47">
            <v>1114.7815011419602</v>
          </cell>
          <cell r="JB47">
            <v>126.03591332132893</v>
          </cell>
          <cell r="JC47">
            <v>0</v>
          </cell>
          <cell r="JD47">
            <v>116.26505394632892</v>
          </cell>
          <cell r="JE47">
            <v>0</v>
          </cell>
          <cell r="JF47">
            <v>120.01553955750082</v>
          </cell>
          <cell r="JG47">
            <v>0</v>
          </cell>
          <cell r="JH47">
            <v>348.79516183898676</v>
          </cell>
          <cell r="JI47">
            <v>0</v>
          </cell>
          <cell r="JJ47">
            <v>122.77896019632892</v>
          </cell>
          <cell r="JK47">
            <v>0</v>
          </cell>
          <cell r="JL47">
            <v>0</v>
          </cell>
          <cell r="JM47">
            <v>0</v>
          </cell>
          <cell r="JN47">
            <v>242.30096726765785</v>
          </cell>
          <cell r="JO47">
            <v>468.81070139648756</v>
          </cell>
          <cell r="JP47">
            <v>122.77896019632892</v>
          </cell>
          <cell r="JQ47">
            <v>833.89062886047441</v>
          </cell>
          <cell r="JR47">
            <v>0</v>
          </cell>
          <cell r="JS47">
            <v>0</v>
          </cell>
          <cell r="JT47">
            <v>0</v>
          </cell>
          <cell r="JU47">
            <v>0</v>
          </cell>
          <cell r="JV47">
            <v>0</v>
          </cell>
          <cell r="JW47">
            <v>0</v>
          </cell>
          <cell r="JX47">
            <v>0</v>
          </cell>
          <cell r="JY47">
            <v>0</v>
          </cell>
          <cell r="JZ47">
            <v>0</v>
          </cell>
          <cell r="KA47">
            <v>0</v>
          </cell>
          <cell r="KB47">
            <v>0</v>
          </cell>
          <cell r="KC47">
            <v>0</v>
          </cell>
          <cell r="KD47">
            <v>0</v>
          </cell>
          <cell r="KE47">
            <v>0</v>
          </cell>
          <cell r="KF47">
            <v>0</v>
          </cell>
          <cell r="KG47">
            <v>0</v>
          </cell>
        </row>
        <row r="48">
          <cell r="GS48">
            <v>0.41852554526878299</v>
          </cell>
          <cell r="GT48">
            <v>15.43004350164728</v>
          </cell>
          <cell r="GU48">
            <v>0.77008700329456081</v>
          </cell>
          <cell r="GV48">
            <v>0</v>
          </cell>
          <cell r="GW48">
            <v>0</v>
          </cell>
          <cell r="GX48">
            <v>0</v>
          </cell>
          <cell r="GY48">
            <v>21.000951178309684</v>
          </cell>
          <cell r="GZ48">
            <v>0</v>
          </cell>
          <cell r="HA48">
            <v>0.3008152356619378</v>
          </cell>
          <cell r="HB48">
            <v>0.41852554526878299</v>
          </cell>
          <cell r="HC48">
            <v>16.200130504941839</v>
          </cell>
          <cell r="HD48">
            <v>21.30176641397162</v>
          </cell>
          <cell r="HE48">
            <v>37.920422464182245</v>
          </cell>
          <cell r="HF48">
            <v>0</v>
          </cell>
          <cell r="HG48">
            <v>0</v>
          </cell>
          <cell r="HH48">
            <v>0</v>
          </cell>
          <cell r="HI48">
            <v>0.26016452814005431</v>
          </cell>
          <cell r="HJ48">
            <v>0.52032905628010861</v>
          </cell>
          <cell r="HK48">
            <v>0</v>
          </cell>
          <cell r="HL48">
            <v>0</v>
          </cell>
          <cell r="HM48">
            <v>0.52032905628010861</v>
          </cell>
          <cell r="HN48">
            <v>0</v>
          </cell>
          <cell r="HO48">
            <v>0.52032905628010861</v>
          </cell>
          <cell r="HP48">
            <v>0</v>
          </cell>
          <cell r="HQ48">
            <v>0</v>
          </cell>
          <cell r="HR48">
            <v>0.26016452814005431</v>
          </cell>
          <cell r="HS48">
            <v>1.0406581125602172</v>
          </cell>
          <cell r="HT48">
            <v>0.52032905628010861</v>
          </cell>
          <cell r="HU48">
            <v>1.8211516969803803</v>
          </cell>
          <cell r="HV48">
            <v>0</v>
          </cell>
          <cell r="HW48">
            <v>0</v>
          </cell>
          <cell r="HX48">
            <v>0</v>
          </cell>
          <cell r="HY48">
            <v>0.26016452814005431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60.320193485669009</v>
          </cell>
          <cell r="IE48">
            <v>0</v>
          </cell>
          <cell r="IF48">
            <v>0</v>
          </cell>
          <cell r="IG48">
            <v>0</v>
          </cell>
          <cell r="IH48">
            <v>0.26016452814005431</v>
          </cell>
          <cell r="II48">
            <v>0</v>
          </cell>
          <cell r="IJ48">
            <v>60.320193485669009</v>
          </cell>
          <cell r="IK48">
            <v>60.580358013809061</v>
          </cell>
          <cell r="IL48">
            <v>0</v>
          </cell>
          <cell r="IM48">
            <v>0</v>
          </cell>
          <cell r="IN48">
            <v>0.52032905628010861</v>
          </cell>
          <cell r="IO48">
            <v>0</v>
          </cell>
          <cell r="IP48">
            <v>0.26016452814005431</v>
          </cell>
          <cell r="IQ48">
            <v>0</v>
          </cell>
          <cell r="IR48">
            <v>0</v>
          </cell>
          <cell r="IS48">
            <v>92.865000000000009</v>
          </cell>
          <cell r="IT48">
            <v>0.26016452814005431</v>
          </cell>
          <cell r="IU48">
            <v>0</v>
          </cell>
          <cell r="IV48">
            <v>0</v>
          </cell>
          <cell r="IW48">
            <v>0</v>
          </cell>
          <cell r="IX48">
            <v>0.52032905628010861</v>
          </cell>
          <cell r="IY48">
            <v>93.125164528140061</v>
          </cell>
          <cell r="IZ48">
            <v>0.26016452814005431</v>
          </cell>
          <cell r="JA48">
            <v>93.905658112560218</v>
          </cell>
          <cell r="JB48">
            <v>8.5364483119238397</v>
          </cell>
          <cell r="JC48">
            <v>2.3292185821941089</v>
          </cell>
          <cell r="JD48">
            <v>0</v>
          </cell>
          <cell r="JE48">
            <v>0</v>
          </cell>
          <cell r="JF48">
            <v>0</v>
          </cell>
          <cell r="JG48">
            <v>0</v>
          </cell>
          <cell r="JH48">
            <v>0</v>
          </cell>
          <cell r="JI48">
            <v>0</v>
          </cell>
          <cell r="JJ48">
            <v>0</v>
          </cell>
          <cell r="JK48">
            <v>67.207142857142856</v>
          </cell>
          <cell r="JL48">
            <v>0</v>
          </cell>
          <cell r="JM48">
            <v>0</v>
          </cell>
          <cell r="JN48">
            <v>10.865666894117949</v>
          </cell>
          <cell r="JO48">
            <v>0</v>
          </cell>
          <cell r="JP48">
            <v>67.207142857142856</v>
          </cell>
          <cell r="JQ48">
            <v>78.072809751260806</v>
          </cell>
          <cell r="JR48">
            <v>0</v>
          </cell>
          <cell r="JS48">
            <v>0</v>
          </cell>
          <cell r="JT48">
            <v>1.0406581125602172</v>
          </cell>
          <cell r="JU48">
            <v>0</v>
          </cell>
          <cell r="JV48">
            <v>0</v>
          </cell>
          <cell r="JW48">
            <v>0</v>
          </cell>
          <cell r="JX48">
            <v>0</v>
          </cell>
          <cell r="JY48">
            <v>0</v>
          </cell>
          <cell r="JZ48">
            <v>0</v>
          </cell>
          <cell r="KA48">
            <v>0</v>
          </cell>
          <cell r="KB48">
            <v>0</v>
          </cell>
          <cell r="KC48">
            <v>0</v>
          </cell>
          <cell r="KD48">
            <v>1.0406581125602172</v>
          </cell>
          <cell r="KE48">
            <v>0</v>
          </cell>
          <cell r="KF48">
            <v>0</v>
          </cell>
          <cell r="KG48">
            <v>1.0406581125602172</v>
          </cell>
        </row>
        <row r="49">
          <cell r="GS49">
            <v>0</v>
          </cell>
          <cell r="GT49">
            <v>0.84439364396333405</v>
          </cell>
          <cell r="GU49">
            <v>4.4703192915705925</v>
          </cell>
          <cell r="GV49">
            <v>0.74505321526176527</v>
          </cell>
          <cell r="GW49">
            <v>1.5832380824312513</v>
          </cell>
          <cell r="GX49">
            <v>0</v>
          </cell>
          <cell r="GY49">
            <v>0.79161904121562565</v>
          </cell>
          <cell r="GZ49">
            <v>1.5832380824312513</v>
          </cell>
          <cell r="HA49">
            <v>2.3748571236468772</v>
          </cell>
          <cell r="HB49">
            <v>0</v>
          </cell>
          <cell r="HC49">
            <v>7.643004233226943</v>
          </cell>
          <cell r="HD49">
            <v>4.7497142472937544</v>
          </cell>
          <cell r="HE49">
            <v>12.392718480520696</v>
          </cell>
          <cell r="HF49">
            <v>1.5832380824312513</v>
          </cell>
          <cell r="HG49">
            <v>3.1664761648625026</v>
          </cell>
          <cell r="HH49">
            <v>0.79161904121562565</v>
          </cell>
          <cell r="HI49">
            <v>0.79161904121562565</v>
          </cell>
          <cell r="HJ49">
            <v>0</v>
          </cell>
          <cell r="HK49">
            <v>0</v>
          </cell>
          <cell r="HL49">
            <v>1.5832380824312513</v>
          </cell>
          <cell r="HM49">
            <v>1.5832380824312513</v>
          </cell>
          <cell r="HN49">
            <v>1.5832380824312513</v>
          </cell>
          <cell r="HO49">
            <v>0</v>
          </cell>
          <cell r="HP49">
            <v>0</v>
          </cell>
          <cell r="HQ49">
            <v>0.79161904121562565</v>
          </cell>
          <cell r="HR49">
            <v>6.3329523297250052</v>
          </cell>
          <cell r="HS49">
            <v>3.1664761648625026</v>
          </cell>
          <cell r="HT49">
            <v>2.3748571236468772</v>
          </cell>
          <cell r="HU49">
            <v>11.874285618234383</v>
          </cell>
          <cell r="HV49">
            <v>0.79161904121562565</v>
          </cell>
          <cell r="HW49">
            <v>0</v>
          </cell>
          <cell r="HX49">
            <v>0.79161904121562565</v>
          </cell>
          <cell r="HY49">
            <v>0</v>
          </cell>
          <cell r="HZ49">
            <v>4.7497142472937544</v>
          </cell>
          <cell r="IA49">
            <v>0.66662656102368467</v>
          </cell>
          <cell r="IB49">
            <v>0</v>
          </cell>
          <cell r="IC49">
            <v>0</v>
          </cell>
          <cell r="ID49">
            <v>0</v>
          </cell>
          <cell r="IE49">
            <v>0</v>
          </cell>
          <cell r="IF49">
            <v>1.3332531220473693</v>
          </cell>
          <cell r="IG49">
            <v>0.66662656102368467</v>
          </cell>
          <cell r="IH49">
            <v>1.5832380824312513</v>
          </cell>
          <cell r="II49">
            <v>5.4163408083174387</v>
          </cell>
          <cell r="IJ49">
            <v>1.9998796830710539</v>
          </cell>
          <cell r="IK49">
            <v>8.9994585738197443</v>
          </cell>
          <cell r="IL49">
            <v>0.66662656102368467</v>
          </cell>
          <cell r="IM49">
            <v>2.6665062440947387</v>
          </cell>
          <cell r="IN49">
            <v>1.3332531220473693</v>
          </cell>
          <cell r="IO49">
            <v>0.66662656102368467</v>
          </cell>
          <cell r="IP49">
            <v>0</v>
          </cell>
          <cell r="IQ49">
            <v>0</v>
          </cell>
          <cell r="IR49">
            <v>0.66662656102368467</v>
          </cell>
          <cell r="IS49">
            <v>0</v>
          </cell>
          <cell r="IT49">
            <v>0.66662656102368467</v>
          </cell>
          <cell r="IU49">
            <v>0.66662656102368467</v>
          </cell>
          <cell r="IV49">
            <v>1.3332531220473693</v>
          </cell>
          <cell r="IW49">
            <v>0</v>
          </cell>
          <cell r="IX49">
            <v>5.3330124881894774</v>
          </cell>
          <cell r="IY49">
            <v>0.66662656102368467</v>
          </cell>
          <cell r="IZ49">
            <v>2.6665062440947387</v>
          </cell>
          <cell r="JA49">
            <v>8.6661452933078991</v>
          </cell>
          <cell r="JB49">
            <v>0.63329523297250057</v>
          </cell>
          <cell r="JC49">
            <v>0</v>
          </cell>
          <cell r="JD49">
            <v>1.2665904659450011</v>
          </cell>
          <cell r="JE49">
            <v>1.2665904659450011</v>
          </cell>
          <cell r="JF49">
            <v>0.63329523297250057</v>
          </cell>
          <cell r="JG49">
            <v>0.63329523297250057</v>
          </cell>
          <cell r="JH49">
            <v>0</v>
          </cell>
          <cell r="JI49">
            <v>0</v>
          </cell>
          <cell r="JJ49">
            <v>1.2665904659450011</v>
          </cell>
          <cell r="JK49">
            <v>0.63329523297250057</v>
          </cell>
          <cell r="JL49">
            <v>0.63329523297250057</v>
          </cell>
          <cell r="JM49">
            <v>0</v>
          </cell>
          <cell r="JN49">
            <v>3.1664761648625026</v>
          </cell>
          <cell r="JO49">
            <v>1.2665904659450011</v>
          </cell>
          <cell r="JP49">
            <v>2.5331809318900023</v>
          </cell>
          <cell r="JQ49">
            <v>6.9662475626975056</v>
          </cell>
          <cell r="JR49">
            <v>0.63329523297250057</v>
          </cell>
          <cell r="JS49">
            <v>0</v>
          </cell>
          <cell r="JT49">
            <v>0.63329523297250057</v>
          </cell>
          <cell r="JU49">
            <v>0.63329523297250057</v>
          </cell>
          <cell r="JV49">
            <v>0</v>
          </cell>
          <cell r="JW49">
            <v>0</v>
          </cell>
          <cell r="JX49">
            <v>0</v>
          </cell>
          <cell r="JY49">
            <v>0</v>
          </cell>
          <cell r="JZ49">
            <v>0</v>
          </cell>
          <cell r="KA49">
            <v>0</v>
          </cell>
          <cell r="KB49">
            <v>0</v>
          </cell>
          <cell r="KC49">
            <v>0</v>
          </cell>
          <cell r="KD49">
            <v>1.8998856989175017</v>
          </cell>
          <cell r="KE49">
            <v>0</v>
          </cell>
          <cell r="KF49">
            <v>0</v>
          </cell>
          <cell r="KG49">
            <v>1.8998856989175017</v>
          </cell>
        </row>
        <row r="50">
          <cell r="GS50">
            <v>0</v>
          </cell>
          <cell r="GT50">
            <v>0</v>
          </cell>
          <cell r="GU50">
            <v>6.9272755483607371</v>
          </cell>
          <cell r="GV50">
            <v>28.817466281180664</v>
          </cell>
          <cell r="GW50">
            <v>6.6707097873103383</v>
          </cell>
          <cell r="GX50">
            <v>0</v>
          </cell>
          <cell r="GY50">
            <v>3.3353548936551691</v>
          </cell>
          <cell r="GZ50">
            <v>0</v>
          </cell>
          <cell r="HA50">
            <v>0</v>
          </cell>
          <cell r="HB50">
            <v>0</v>
          </cell>
          <cell r="HC50">
            <v>42.41545161685174</v>
          </cell>
          <cell r="HD50">
            <v>3.3353548936551691</v>
          </cell>
          <cell r="HE50">
            <v>45.750806510506912</v>
          </cell>
          <cell r="HF50">
            <v>3.3353548936551691</v>
          </cell>
          <cell r="HG50">
            <v>0</v>
          </cell>
          <cell r="HH50">
            <v>3.3353548936551691</v>
          </cell>
          <cell r="HI50">
            <v>0</v>
          </cell>
          <cell r="HJ50">
            <v>0</v>
          </cell>
          <cell r="HK50">
            <v>0</v>
          </cell>
          <cell r="HL50">
            <v>6.5197915806206836</v>
          </cell>
          <cell r="HM50">
            <v>7.0435415806206834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6.6707097873103383</v>
          </cell>
          <cell r="HS50">
            <v>13.563333161241367</v>
          </cell>
          <cell r="HT50">
            <v>0</v>
          </cell>
          <cell r="HU50">
            <v>20.234042948551703</v>
          </cell>
          <cell r="HV50">
            <v>0</v>
          </cell>
          <cell r="HW50">
            <v>3.2598957903103418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0</v>
          </cell>
          <cell r="IG50">
            <v>0</v>
          </cell>
          <cell r="IH50">
            <v>3.2598957903103418</v>
          </cell>
          <cell r="II50">
            <v>0</v>
          </cell>
          <cell r="IJ50">
            <v>0</v>
          </cell>
          <cell r="IK50">
            <v>3.2598957903103418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C50">
            <v>0</v>
          </cell>
          <cell r="JD50">
            <v>0</v>
          </cell>
          <cell r="JE50">
            <v>0</v>
          </cell>
          <cell r="JF50">
            <v>0</v>
          </cell>
          <cell r="JG50">
            <v>5.8650743617389134</v>
          </cell>
          <cell r="JH50">
            <v>0</v>
          </cell>
          <cell r="JI50">
            <v>0</v>
          </cell>
          <cell r="JJ50">
            <v>0</v>
          </cell>
          <cell r="JK50">
            <v>5.8650743617389134</v>
          </cell>
          <cell r="JL50">
            <v>0</v>
          </cell>
          <cell r="JM50">
            <v>0</v>
          </cell>
          <cell r="JN50">
            <v>0</v>
          </cell>
          <cell r="JO50">
            <v>5.8650743617389134</v>
          </cell>
          <cell r="JP50">
            <v>5.8650743617389134</v>
          </cell>
          <cell r="JQ50">
            <v>11.730148723477827</v>
          </cell>
          <cell r="JR50">
            <v>0</v>
          </cell>
          <cell r="JS50">
            <v>15.966235076024626</v>
          </cell>
          <cell r="JT50">
            <v>0</v>
          </cell>
          <cell r="JU50">
            <v>0</v>
          </cell>
          <cell r="JV50">
            <v>0</v>
          </cell>
          <cell r="JW50">
            <v>0</v>
          </cell>
          <cell r="JX50">
            <v>0</v>
          </cell>
          <cell r="JY50">
            <v>0</v>
          </cell>
          <cell r="JZ50">
            <v>0</v>
          </cell>
          <cell r="KA50">
            <v>0</v>
          </cell>
          <cell r="KB50">
            <v>0</v>
          </cell>
          <cell r="KC50">
            <v>0</v>
          </cell>
          <cell r="KD50">
            <v>15.966235076024626</v>
          </cell>
          <cell r="KE50">
            <v>0</v>
          </cell>
          <cell r="KF50">
            <v>0</v>
          </cell>
          <cell r="KG50">
            <v>15.966235076024626</v>
          </cell>
        </row>
        <row r="51">
          <cell r="GS51">
            <v>0</v>
          </cell>
          <cell r="GT51">
            <v>837.42333193179047</v>
          </cell>
          <cell r="GU51">
            <v>651.35550816917032</v>
          </cell>
          <cell r="GV51">
            <v>100.80501912141922</v>
          </cell>
          <cell r="GW51">
            <v>0</v>
          </cell>
          <cell r="GX51">
            <v>201.52920490950513</v>
          </cell>
          <cell r="GY51">
            <v>193.46803671312495</v>
          </cell>
          <cell r="GZ51">
            <v>773.87214685249978</v>
          </cell>
          <cell r="HA51">
            <v>483.6505917828124</v>
          </cell>
          <cell r="HB51">
            <v>0</v>
          </cell>
          <cell r="HC51">
            <v>1589.5838592223799</v>
          </cell>
          <cell r="HD51">
            <v>1652.5199802579423</v>
          </cell>
          <cell r="HE51">
            <v>3242.1038394803227</v>
          </cell>
          <cell r="HF51">
            <v>0</v>
          </cell>
          <cell r="HG51">
            <v>86.228319961216485</v>
          </cell>
          <cell r="HH51">
            <v>172.45663992243297</v>
          </cell>
          <cell r="HI51">
            <v>172.45663992243297</v>
          </cell>
          <cell r="HJ51">
            <v>0</v>
          </cell>
          <cell r="HK51">
            <v>344.91327984486594</v>
          </cell>
          <cell r="HL51">
            <v>86.228319961216485</v>
          </cell>
          <cell r="HM51">
            <v>344.91327984486594</v>
          </cell>
          <cell r="HN51">
            <v>86.228319961216485</v>
          </cell>
          <cell r="HO51">
            <v>86.228319961216485</v>
          </cell>
          <cell r="HP51">
            <v>83.254929617726262</v>
          </cell>
          <cell r="HQ51">
            <v>0</v>
          </cell>
          <cell r="HR51">
            <v>431.14159980608247</v>
          </cell>
          <cell r="HS51">
            <v>776.05487965094835</v>
          </cell>
          <cell r="HT51">
            <v>255.71156954015925</v>
          </cell>
          <cell r="HU51">
            <v>1462.9080489971902</v>
          </cell>
          <cell r="HV51">
            <v>83.254929617726262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83.254929617726262</v>
          </cell>
          <cell r="IF51">
            <v>83.254929617726262</v>
          </cell>
          <cell r="IG51">
            <v>0</v>
          </cell>
          <cell r="IH51">
            <v>83.254929617726262</v>
          </cell>
          <cell r="II51">
            <v>0</v>
          </cell>
          <cell r="IJ51">
            <v>166.50985923545252</v>
          </cell>
          <cell r="IK51">
            <v>249.7647888531788</v>
          </cell>
          <cell r="IL51">
            <v>0</v>
          </cell>
          <cell r="IM51">
            <v>0</v>
          </cell>
          <cell r="IN51">
            <v>77.883643835937477</v>
          </cell>
          <cell r="IO51">
            <v>0</v>
          </cell>
          <cell r="IP51">
            <v>0</v>
          </cell>
          <cell r="IQ51">
            <v>0</v>
          </cell>
          <cell r="IR51">
            <v>77.883643835937477</v>
          </cell>
          <cell r="IS51">
            <v>0</v>
          </cell>
          <cell r="IT51">
            <v>0</v>
          </cell>
          <cell r="IU51">
            <v>0</v>
          </cell>
          <cell r="IV51">
            <v>0</v>
          </cell>
          <cell r="IW51">
            <v>0</v>
          </cell>
          <cell r="IX51">
            <v>77.883643835937477</v>
          </cell>
          <cell r="IY51">
            <v>77.883643835937477</v>
          </cell>
          <cell r="IZ51">
            <v>0</v>
          </cell>
          <cell r="JA51">
            <v>155.76728767187495</v>
          </cell>
          <cell r="JB51">
            <v>0</v>
          </cell>
          <cell r="JC51">
            <v>0</v>
          </cell>
          <cell r="JD51">
            <v>0</v>
          </cell>
          <cell r="JE51">
            <v>0</v>
          </cell>
          <cell r="JF51">
            <v>77.883643835937477</v>
          </cell>
          <cell r="JG51">
            <v>0</v>
          </cell>
          <cell r="JH51">
            <v>0</v>
          </cell>
          <cell r="JI51">
            <v>0</v>
          </cell>
          <cell r="JJ51">
            <v>0</v>
          </cell>
          <cell r="JK51">
            <v>77.883643835937477</v>
          </cell>
          <cell r="JL51">
            <v>0</v>
          </cell>
          <cell r="JM51">
            <v>0</v>
          </cell>
          <cell r="JN51">
            <v>0</v>
          </cell>
          <cell r="JO51">
            <v>77.883643835937477</v>
          </cell>
          <cell r="JP51">
            <v>77.883643835937477</v>
          </cell>
          <cell r="JQ51">
            <v>155.76728767187495</v>
          </cell>
          <cell r="JR51">
            <v>77.883643835937477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  <cell r="JW51">
            <v>0</v>
          </cell>
          <cell r="JX51">
            <v>0</v>
          </cell>
          <cell r="JY51">
            <v>0</v>
          </cell>
          <cell r="JZ51">
            <v>0</v>
          </cell>
          <cell r="KA51">
            <v>0</v>
          </cell>
          <cell r="KB51">
            <v>0</v>
          </cell>
          <cell r="KC51">
            <v>0</v>
          </cell>
          <cell r="KD51">
            <v>77.883643835937477</v>
          </cell>
          <cell r="KE51">
            <v>0</v>
          </cell>
          <cell r="KF51">
            <v>0</v>
          </cell>
          <cell r="KG51">
            <v>77.883643835937477</v>
          </cell>
        </row>
        <row r="52">
          <cell r="GS52">
            <v>0</v>
          </cell>
          <cell r="GT52">
            <v>0</v>
          </cell>
          <cell r="GU52">
            <v>0</v>
          </cell>
          <cell r="GV52">
            <v>500.12969025847417</v>
          </cell>
          <cell r="GW52">
            <v>0</v>
          </cell>
          <cell r="GX52">
            <v>248.93252370066566</v>
          </cell>
          <cell r="GY52">
            <v>221.27335440059167</v>
          </cell>
          <cell r="GZ52">
            <v>221.27335440059167</v>
          </cell>
          <cell r="HA52">
            <v>0</v>
          </cell>
          <cell r="HB52">
            <v>0</v>
          </cell>
          <cell r="HC52">
            <v>500.12969025847417</v>
          </cell>
          <cell r="HD52">
            <v>691.47923250184897</v>
          </cell>
          <cell r="HE52">
            <v>1191.6089227603231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442.54670880118334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442.54670880118334</v>
          </cell>
          <cell r="HT52">
            <v>0</v>
          </cell>
          <cell r="HU52">
            <v>442.54670880118334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C52">
            <v>0</v>
          </cell>
          <cell r="JD52">
            <v>0</v>
          </cell>
          <cell r="JE52">
            <v>0</v>
          </cell>
          <cell r="JF52">
            <v>0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0</v>
          </cell>
          <cell r="JM52">
            <v>0</v>
          </cell>
          <cell r="JN52">
            <v>0</v>
          </cell>
          <cell r="JO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</v>
          </cell>
          <cell r="JV52">
            <v>0</v>
          </cell>
          <cell r="JW52">
            <v>0</v>
          </cell>
          <cell r="JX52">
            <v>0</v>
          </cell>
          <cell r="JY52">
            <v>0</v>
          </cell>
          <cell r="JZ52">
            <v>0</v>
          </cell>
          <cell r="KA52">
            <v>0</v>
          </cell>
          <cell r="KB52">
            <v>0</v>
          </cell>
          <cell r="KC52">
            <v>0</v>
          </cell>
          <cell r="KD52">
            <v>0</v>
          </cell>
          <cell r="KE52">
            <v>0</v>
          </cell>
          <cell r="KF52">
            <v>0</v>
          </cell>
          <cell r="KG52">
            <v>0</v>
          </cell>
        </row>
        <row r="53"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C53">
            <v>0</v>
          </cell>
          <cell r="JD53">
            <v>0</v>
          </cell>
          <cell r="JE53">
            <v>0</v>
          </cell>
          <cell r="JF53">
            <v>0</v>
          </cell>
          <cell r="JG53">
            <v>0</v>
          </cell>
          <cell r="JH53">
            <v>0</v>
          </cell>
          <cell r="JI53">
            <v>0</v>
          </cell>
          <cell r="JJ53">
            <v>0</v>
          </cell>
          <cell r="JK53">
            <v>0</v>
          </cell>
          <cell r="JL53">
            <v>0</v>
          </cell>
          <cell r="JM53">
            <v>0</v>
          </cell>
          <cell r="JN53">
            <v>0</v>
          </cell>
          <cell r="JO53">
            <v>0</v>
          </cell>
          <cell r="JP53">
            <v>0</v>
          </cell>
          <cell r="JQ53">
            <v>0</v>
          </cell>
          <cell r="JR53">
            <v>0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  <cell r="JW53">
            <v>0</v>
          </cell>
          <cell r="JX53">
            <v>0</v>
          </cell>
          <cell r="JY53">
            <v>0</v>
          </cell>
          <cell r="JZ53">
            <v>0</v>
          </cell>
          <cell r="KA53">
            <v>0</v>
          </cell>
          <cell r="KB53">
            <v>0</v>
          </cell>
          <cell r="KC53">
            <v>0</v>
          </cell>
          <cell r="KD53">
            <v>0</v>
          </cell>
          <cell r="KE53">
            <v>0</v>
          </cell>
          <cell r="KF53">
            <v>0</v>
          </cell>
          <cell r="KG53">
            <v>0</v>
          </cell>
        </row>
        <row r="54">
          <cell r="GS54">
            <v>0</v>
          </cell>
          <cell r="GT54">
            <v>4.677337649239754</v>
          </cell>
          <cell r="GU54">
            <v>2.9764875949707528</v>
          </cell>
          <cell r="GV54">
            <v>2.5512750814035021</v>
          </cell>
          <cell r="GW54">
            <v>0.85042502713450074</v>
          </cell>
          <cell r="GX54">
            <v>0.42521251356725037</v>
          </cell>
          <cell r="GY54">
            <v>5.4950540214844672</v>
          </cell>
          <cell r="GZ54">
            <v>1.7008500542690015</v>
          </cell>
          <cell r="HA54">
            <v>2.5512750814035021</v>
          </cell>
          <cell r="HB54">
            <v>0</v>
          </cell>
          <cell r="HC54">
            <v>11.055525352748509</v>
          </cell>
          <cell r="HD54">
            <v>10.17239167072422</v>
          </cell>
          <cell r="HE54">
            <v>21.227917023472731</v>
          </cell>
          <cell r="HF54">
            <v>1.2756375407017511</v>
          </cell>
          <cell r="HG54">
            <v>0</v>
          </cell>
          <cell r="HH54">
            <v>0.42521251356725037</v>
          </cell>
          <cell r="HI54">
            <v>2.1260625678362519</v>
          </cell>
          <cell r="HJ54">
            <v>1.2756375407017511</v>
          </cell>
          <cell r="HK54">
            <v>0</v>
          </cell>
          <cell r="HL54">
            <v>1.7008500542690015</v>
          </cell>
          <cell r="HM54">
            <v>1.7008500542690015</v>
          </cell>
          <cell r="HN54">
            <v>0.42521251356725037</v>
          </cell>
          <cell r="HO54">
            <v>2.5512750814035021</v>
          </cell>
          <cell r="HP54">
            <v>0.42521251356725037</v>
          </cell>
          <cell r="HQ54">
            <v>0.85042502713450074</v>
          </cell>
          <cell r="HR54">
            <v>3.8269126221052536</v>
          </cell>
          <cell r="HS54">
            <v>4.677337649239754</v>
          </cell>
          <cell r="HT54">
            <v>4.2521251356725029</v>
          </cell>
          <cell r="HU54">
            <v>12.756375407017511</v>
          </cell>
          <cell r="HV54">
            <v>2.9764875949707528</v>
          </cell>
          <cell r="HW54">
            <v>0</v>
          </cell>
          <cell r="HX54">
            <v>0.85042502713450074</v>
          </cell>
          <cell r="HY54">
            <v>0</v>
          </cell>
          <cell r="HZ54">
            <v>0</v>
          </cell>
          <cell r="IA54">
            <v>1.2756375407017511</v>
          </cell>
          <cell r="IB54">
            <v>1.7008500542690015</v>
          </cell>
          <cell r="IC54">
            <v>2.9764875949707528</v>
          </cell>
          <cell r="ID54">
            <v>0.42521251356725037</v>
          </cell>
          <cell r="IE54">
            <v>0</v>
          </cell>
          <cell r="IF54">
            <v>0.42521251356725037</v>
          </cell>
          <cell r="IG54">
            <v>0</v>
          </cell>
          <cell r="IH54">
            <v>3.8269126221052536</v>
          </cell>
          <cell r="II54">
            <v>5.9529751899415047</v>
          </cell>
          <cell r="IJ54">
            <v>0.85042502713450074</v>
          </cell>
          <cell r="IK54">
            <v>10.630312839181261</v>
          </cell>
          <cell r="IL54">
            <v>0</v>
          </cell>
          <cell r="IM54">
            <v>0.42521251356725037</v>
          </cell>
          <cell r="IN54">
            <v>0.85042502713450074</v>
          </cell>
          <cell r="IO54">
            <v>2.1260625678362519</v>
          </cell>
          <cell r="IP54">
            <v>3.8269126221052536</v>
          </cell>
          <cell r="IQ54">
            <v>0</v>
          </cell>
          <cell r="IR54">
            <v>0.85042502713450074</v>
          </cell>
          <cell r="IS54">
            <v>0</v>
          </cell>
          <cell r="IT54">
            <v>2.1260625678362519</v>
          </cell>
          <cell r="IU54">
            <v>0.42521251356725037</v>
          </cell>
          <cell r="IV54">
            <v>1.7008500542690015</v>
          </cell>
          <cell r="IW54">
            <v>0</v>
          </cell>
          <cell r="IX54">
            <v>3.401700108538003</v>
          </cell>
          <cell r="IY54">
            <v>4.677337649239754</v>
          </cell>
          <cell r="IZ54">
            <v>4.2521251356725038</v>
          </cell>
          <cell r="JA54">
            <v>12.33116289345026</v>
          </cell>
          <cell r="JB54">
            <v>0</v>
          </cell>
          <cell r="JC54">
            <v>0</v>
          </cell>
          <cell r="JD54">
            <v>0</v>
          </cell>
          <cell r="JE54">
            <v>0</v>
          </cell>
          <cell r="JF54">
            <v>1.7008500542690015</v>
          </cell>
          <cell r="JG54">
            <v>2.5512750814035021</v>
          </cell>
          <cell r="JH54">
            <v>0.85042502713450074</v>
          </cell>
          <cell r="JI54">
            <v>0.85042502713450074</v>
          </cell>
          <cell r="JJ54">
            <v>0</v>
          </cell>
          <cell r="JK54">
            <v>0</v>
          </cell>
          <cell r="JL54">
            <v>0</v>
          </cell>
          <cell r="JM54">
            <v>0</v>
          </cell>
          <cell r="JN54">
            <v>0</v>
          </cell>
          <cell r="JO54">
            <v>5.9529751899415047</v>
          </cell>
          <cell r="JP54">
            <v>0</v>
          </cell>
          <cell r="JQ54">
            <v>5.9529751899415047</v>
          </cell>
          <cell r="JR54">
            <v>0.42521251356725037</v>
          </cell>
          <cell r="JS54">
            <v>0.42521251356725037</v>
          </cell>
          <cell r="JT54">
            <v>0</v>
          </cell>
          <cell r="JU54">
            <v>0</v>
          </cell>
          <cell r="JV54">
            <v>0</v>
          </cell>
          <cell r="JW54">
            <v>0</v>
          </cell>
          <cell r="JX54">
            <v>0</v>
          </cell>
          <cell r="JY54">
            <v>0</v>
          </cell>
          <cell r="JZ54">
            <v>0</v>
          </cell>
          <cell r="KA54">
            <v>0</v>
          </cell>
          <cell r="KB54">
            <v>0</v>
          </cell>
          <cell r="KC54">
            <v>0</v>
          </cell>
          <cell r="KD54">
            <v>0.85042502713450074</v>
          </cell>
          <cell r="KE54">
            <v>0</v>
          </cell>
          <cell r="KF54">
            <v>0</v>
          </cell>
          <cell r="KG54">
            <v>0.85042502713450074</v>
          </cell>
        </row>
        <row r="55">
          <cell r="GS55">
            <v>13.723749999999999</v>
          </cell>
          <cell r="GT55">
            <v>0</v>
          </cell>
          <cell r="GU55">
            <v>46.449615384615377</v>
          </cell>
          <cell r="GV55">
            <v>172.43212005234062</v>
          </cell>
          <cell r="GW55">
            <v>33.703653846153848</v>
          </cell>
          <cell r="GX55">
            <v>52.183527196934051</v>
          </cell>
          <cell r="GY55">
            <v>64.199104120010972</v>
          </cell>
          <cell r="GZ55">
            <v>220.35365851387908</v>
          </cell>
          <cell r="HA55">
            <v>11.674615384615386</v>
          </cell>
          <cell r="HB55">
            <v>13.723749999999999</v>
          </cell>
          <cell r="HC55">
            <v>252.58538928310986</v>
          </cell>
          <cell r="HD55">
            <v>348.41090521543947</v>
          </cell>
          <cell r="HE55">
            <v>614.72004449854944</v>
          </cell>
          <cell r="HF55">
            <v>7.7830769230769237</v>
          </cell>
          <cell r="HG55">
            <v>0</v>
          </cell>
          <cell r="HH55">
            <v>258.37603613625669</v>
          </cell>
          <cell r="HI55">
            <v>63.262843590887698</v>
          </cell>
          <cell r="HJ55">
            <v>52.611934499978616</v>
          </cell>
          <cell r="HK55">
            <v>36.501252681796799</v>
          </cell>
          <cell r="HL55">
            <v>173.59296527264172</v>
          </cell>
          <cell r="HM55">
            <v>105.60023263632087</v>
          </cell>
          <cell r="HN55">
            <v>36.183525409069524</v>
          </cell>
          <cell r="HO55">
            <v>58.172616318160436</v>
          </cell>
          <cell r="HP55">
            <v>177.89864709082354</v>
          </cell>
          <cell r="HQ55">
            <v>110.78659627268451</v>
          </cell>
          <cell r="HR55">
            <v>329.42195665022132</v>
          </cell>
          <cell r="HS55">
            <v>368.30638509073799</v>
          </cell>
          <cell r="HT55">
            <v>383.041385090738</v>
          </cell>
          <cell r="HU55">
            <v>1080.7697268316974</v>
          </cell>
          <cell r="HV55">
            <v>23.942727272727275</v>
          </cell>
          <cell r="HW55">
            <v>5.4868181818181814</v>
          </cell>
          <cell r="HX55">
            <v>180.10864709082352</v>
          </cell>
          <cell r="HY55">
            <v>79.625459909048132</v>
          </cell>
          <cell r="HZ55">
            <v>68.604550818139046</v>
          </cell>
          <cell r="IA55">
            <v>38.416707227251344</v>
          </cell>
          <cell r="IB55">
            <v>227.80296527264173</v>
          </cell>
          <cell r="IC55">
            <v>103.64523263632086</v>
          </cell>
          <cell r="ID55">
            <v>62.620232636320864</v>
          </cell>
          <cell r="IE55">
            <v>14.631818181818181</v>
          </cell>
          <cell r="IF55">
            <v>193.13012704534759</v>
          </cell>
          <cell r="IG55">
            <v>121.14750536359358</v>
          </cell>
          <cell r="IH55">
            <v>289.1636524544171</v>
          </cell>
          <cell r="II55">
            <v>438.46945595435295</v>
          </cell>
          <cell r="IJ55">
            <v>391.52968322708023</v>
          </cell>
          <cell r="IK55">
            <v>1119.1627916358505</v>
          </cell>
          <cell r="IL55">
            <v>130.50989440902674</v>
          </cell>
          <cell r="IM55">
            <v>78.208868999957232</v>
          </cell>
          <cell r="IN55">
            <v>148.62341981809627</v>
          </cell>
          <cell r="IO55">
            <v>101.19193449997863</v>
          </cell>
          <cell r="IP55">
            <v>112.80864172722997</v>
          </cell>
          <cell r="IQ55">
            <v>217.80342518168985</v>
          </cell>
          <cell r="IR55">
            <v>133.37466713629948</v>
          </cell>
          <cell r="IS55">
            <v>87.472389045433147</v>
          </cell>
          <cell r="IT55">
            <v>53.944434499978613</v>
          </cell>
          <cell r="IU55">
            <v>69.033979954524071</v>
          </cell>
          <cell r="IV55">
            <v>216.90876340898399</v>
          </cell>
          <cell r="IW55">
            <v>107.88886899995723</v>
          </cell>
          <cell r="IX55">
            <v>458.53411772705886</v>
          </cell>
          <cell r="IY55">
            <v>551.45912309065238</v>
          </cell>
          <cell r="IZ55">
            <v>447.77604686344387</v>
          </cell>
          <cell r="JA55">
            <v>1457.769287681155</v>
          </cell>
          <cell r="JB55">
            <v>122.97841445450268</v>
          </cell>
          <cell r="JC55">
            <v>38.720570863614981</v>
          </cell>
          <cell r="JD55">
            <v>178.05387436355082</v>
          </cell>
          <cell r="JE55">
            <v>84.851596272684503</v>
          </cell>
          <cell r="JF55">
            <v>60.95193449997862</v>
          </cell>
          <cell r="JG55">
            <v>130.98262168175401</v>
          </cell>
          <cell r="JH55">
            <v>75.772843590887703</v>
          </cell>
          <cell r="JI55">
            <v>108.75125804539039</v>
          </cell>
          <cell r="JJ55">
            <v>29.641818181818184</v>
          </cell>
          <cell r="JK55">
            <v>176.92284895448131</v>
          </cell>
          <cell r="JL55">
            <v>131.65421259084493</v>
          </cell>
          <cell r="JM55">
            <v>101.47512168175402</v>
          </cell>
          <cell r="JN55">
            <v>424.604455954353</v>
          </cell>
          <cell r="JO55">
            <v>376.45865781801069</v>
          </cell>
          <cell r="JP55">
            <v>439.69400140889843</v>
          </cell>
          <cell r="JQ55">
            <v>1240.7571151812622</v>
          </cell>
          <cell r="JR55">
            <v>107.88886899995723</v>
          </cell>
          <cell r="JS55">
            <v>84.123525409069529</v>
          </cell>
          <cell r="JT55">
            <v>53.944434499978613</v>
          </cell>
          <cell r="JU55">
            <v>170.5091016362781</v>
          </cell>
          <cell r="JV55">
            <v>0</v>
          </cell>
          <cell r="JW55">
            <v>0</v>
          </cell>
          <cell r="JX55">
            <v>0</v>
          </cell>
          <cell r="JY55">
            <v>0</v>
          </cell>
          <cell r="JZ55">
            <v>0</v>
          </cell>
          <cell r="KA55">
            <v>0</v>
          </cell>
          <cell r="KB55">
            <v>0</v>
          </cell>
          <cell r="KC55">
            <v>0</v>
          </cell>
          <cell r="KD55">
            <v>416.46593054528347</v>
          </cell>
          <cell r="KE55">
            <v>0</v>
          </cell>
          <cell r="KF55">
            <v>0</v>
          </cell>
          <cell r="KG55">
            <v>416.46593054528347</v>
          </cell>
        </row>
        <row r="56">
          <cell r="GS56">
            <v>0</v>
          </cell>
          <cell r="GT56">
            <v>2.5805664066877338</v>
          </cell>
          <cell r="GU56">
            <v>1.4698843154089238</v>
          </cell>
          <cell r="GV56">
            <v>0.39807128929700031</v>
          </cell>
          <cell r="GW56">
            <v>0.39807128929700031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4.8465933006906585</v>
          </cell>
          <cell r="HD56">
            <v>0</v>
          </cell>
          <cell r="HE56">
            <v>4.8465933006906585</v>
          </cell>
          <cell r="HF56">
            <v>0.51041666666666663</v>
          </cell>
          <cell r="HG56">
            <v>0</v>
          </cell>
          <cell r="HH56">
            <v>0</v>
          </cell>
          <cell r="HI56">
            <v>0</v>
          </cell>
          <cell r="HJ56">
            <v>0.39807128929700031</v>
          </cell>
          <cell r="HK56">
            <v>0</v>
          </cell>
          <cell r="HL56">
            <v>0</v>
          </cell>
          <cell r="HM56">
            <v>0</v>
          </cell>
          <cell r="HN56">
            <v>4.480571289297</v>
          </cell>
          <cell r="HO56">
            <v>0</v>
          </cell>
          <cell r="HP56">
            <v>0.39807128929700031</v>
          </cell>
          <cell r="HQ56">
            <v>0.79614257859400062</v>
          </cell>
          <cell r="HR56">
            <v>0.51041666666666663</v>
          </cell>
          <cell r="HS56">
            <v>0.39807128929700031</v>
          </cell>
          <cell r="HT56">
            <v>5.6747851571880013</v>
          </cell>
          <cell r="HU56">
            <v>6.5832731131516677</v>
          </cell>
          <cell r="HV56">
            <v>0.39807128929700031</v>
          </cell>
          <cell r="HW56">
            <v>0</v>
          </cell>
          <cell r="HX56">
            <v>0.79614257859400062</v>
          </cell>
          <cell r="HY56">
            <v>1.194213867891001</v>
          </cell>
          <cell r="HZ56">
            <v>0.79614257859400062</v>
          </cell>
          <cell r="IA56">
            <v>0.39807128929700031</v>
          </cell>
          <cell r="IB56">
            <v>0.39807128929700031</v>
          </cell>
          <cell r="IC56">
            <v>0.53973795596366703</v>
          </cell>
          <cell r="ID56">
            <v>0.39807128929700031</v>
          </cell>
          <cell r="IE56">
            <v>1.5922851571880012</v>
          </cell>
          <cell r="IF56">
            <v>0.39807128929700031</v>
          </cell>
          <cell r="IG56">
            <v>1.0794759119273341</v>
          </cell>
          <cell r="IH56">
            <v>2.3884277357820016</v>
          </cell>
          <cell r="II56">
            <v>2.1320231131516683</v>
          </cell>
          <cell r="IJ56">
            <v>3.4679036477093361</v>
          </cell>
          <cell r="IK56">
            <v>7.9883544966430069</v>
          </cell>
          <cell r="IL56">
            <v>0</v>
          </cell>
          <cell r="IM56">
            <v>0</v>
          </cell>
          <cell r="IN56">
            <v>0.39807128929700031</v>
          </cell>
          <cell r="IO56">
            <v>0.79614257859400062</v>
          </cell>
          <cell r="IP56">
            <v>0</v>
          </cell>
          <cell r="IQ56">
            <v>0.39807128929700031</v>
          </cell>
          <cell r="IR56">
            <v>0.28333333333333333</v>
          </cell>
          <cell r="IS56">
            <v>0</v>
          </cell>
          <cell r="IT56">
            <v>0</v>
          </cell>
          <cell r="IU56">
            <v>0.79473795596366692</v>
          </cell>
          <cell r="IV56">
            <v>0</v>
          </cell>
          <cell r="IW56">
            <v>0.79614257859400062</v>
          </cell>
          <cell r="IX56">
            <v>1.1942138678910008</v>
          </cell>
          <cell r="IY56">
            <v>0.68140462263033363</v>
          </cell>
          <cell r="IZ56">
            <v>1.5908805345576675</v>
          </cell>
          <cell r="JA56">
            <v>3.4664990250790018</v>
          </cell>
          <cell r="JB56">
            <v>0.39807128929700031</v>
          </cell>
          <cell r="JC56">
            <v>0.14166666666666666</v>
          </cell>
          <cell r="JD56">
            <v>0</v>
          </cell>
          <cell r="JE56">
            <v>0.39807128929700031</v>
          </cell>
          <cell r="JF56">
            <v>0.39807128929700031</v>
          </cell>
          <cell r="JG56">
            <v>1.4175</v>
          </cell>
          <cell r="JH56">
            <v>0</v>
          </cell>
          <cell r="JI56">
            <v>0</v>
          </cell>
          <cell r="JJ56">
            <v>0</v>
          </cell>
          <cell r="JK56">
            <v>0</v>
          </cell>
          <cell r="JL56">
            <v>0</v>
          </cell>
          <cell r="JM56">
            <v>0</v>
          </cell>
          <cell r="JN56">
            <v>0.93780924526066733</v>
          </cell>
          <cell r="JO56">
            <v>1.8155712892970004</v>
          </cell>
          <cell r="JP56">
            <v>0</v>
          </cell>
          <cell r="JQ56">
            <v>2.7533805345576674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  <cell r="JW56">
            <v>0</v>
          </cell>
          <cell r="JX56">
            <v>0</v>
          </cell>
          <cell r="JY56">
            <v>0</v>
          </cell>
          <cell r="JZ56">
            <v>0</v>
          </cell>
          <cell r="KA56">
            <v>0</v>
          </cell>
          <cell r="KB56">
            <v>0</v>
          </cell>
          <cell r="KC56">
            <v>0</v>
          </cell>
          <cell r="KD56">
            <v>0</v>
          </cell>
          <cell r="KE56">
            <v>0</v>
          </cell>
          <cell r="KF56">
            <v>0</v>
          </cell>
          <cell r="KG56">
            <v>0</v>
          </cell>
        </row>
        <row r="57">
          <cell r="GS57">
            <v>38.121207040119174</v>
          </cell>
          <cell r="GT57">
            <v>26.254610944088522</v>
          </cell>
          <cell r="GU57">
            <v>34.092845836613073</v>
          </cell>
          <cell r="GV57">
            <v>20.420252956513295</v>
          </cell>
          <cell r="GW57">
            <v>26.362944277421857</v>
          </cell>
          <cell r="GX57">
            <v>45.945569152154917</v>
          </cell>
          <cell r="GY57">
            <v>68.067509855044321</v>
          </cell>
          <cell r="GZ57">
            <v>12.252151773907977</v>
          </cell>
          <cell r="HA57">
            <v>0</v>
          </cell>
          <cell r="HB57">
            <v>38.121207040119174</v>
          </cell>
          <cell r="HC57">
            <v>107.13065401463675</v>
          </cell>
          <cell r="HD57">
            <v>126.26523078110722</v>
          </cell>
          <cell r="HE57">
            <v>271.51709183586314</v>
          </cell>
          <cell r="HF57">
            <v>5.7431961440193646</v>
          </cell>
          <cell r="HG57">
            <v>51.688765296174282</v>
          </cell>
          <cell r="HH57">
            <v>29.274730720096823</v>
          </cell>
          <cell r="HI57">
            <v>0.71312500000000001</v>
          </cell>
          <cell r="HJ57">
            <v>23.7138421430477</v>
          </cell>
          <cell r="HK57">
            <v>50.122439075078084</v>
          </cell>
          <cell r="HL57">
            <v>63.175157584213011</v>
          </cell>
          <cell r="HM57">
            <v>22.276639588923597</v>
          </cell>
          <cell r="HN57">
            <v>22.276639588923597</v>
          </cell>
          <cell r="HO57">
            <v>0</v>
          </cell>
          <cell r="HP57">
            <v>61.411830298111312</v>
          </cell>
          <cell r="HQ57">
            <v>44.553279177847195</v>
          </cell>
          <cell r="HR57">
            <v>87.419817160290478</v>
          </cell>
          <cell r="HS57">
            <v>159.28807839126236</v>
          </cell>
          <cell r="HT57">
            <v>128.2417490648821</v>
          </cell>
          <cell r="HU57">
            <v>374.94964461643491</v>
          </cell>
          <cell r="HV57">
            <v>16.858551120264124</v>
          </cell>
          <cell r="HW57">
            <v>27.845799486154498</v>
          </cell>
          <cell r="HX57">
            <v>38.984119280616291</v>
          </cell>
          <cell r="HY57">
            <v>27.845799486154498</v>
          </cell>
          <cell r="HZ57">
            <v>44.553279177847195</v>
          </cell>
          <cell r="IA57">
            <v>27.845799486154498</v>
          </cell>
          <cell r="IB57">
            <v>33.804602240528254</v>
          </cell>
          <cell r="IC57">
            <v>32.886749793677978</v>
          </cell>
          <cell r="ID57">
            <v>54.053610767241082</v>
          </cell>
          <cell r="IE57">
            <v>22.159688755270817</v>
          </cell>
          <cell r="IF57">
            <v>64.283066265812465</v>
          </cell>
          <cell r="IG57">
            <v>47.258299699359341</v>
          </cell>
          <cell r="IH57">
            <v>111.5342693731894</v>
          </cell>
          <cell r="II57">
            <v>139.09043069820791</v>
          </cell>
          <cell r="IJ57">
            <v>187.75466548768372</v>
          </cell>
          <cell r="IK57">
            <v>438.37936555908101</v>
          </cell>
          <cell r="IL57">
            <v>47.258299699359341</v>
          </cell>
          <cell r="IM57">
            <v>39.888455321723931</v>
          </cell>
          <cell r="IN57">
            <v>54.597221888177046</v>
          </cell>
          <cell r="IO57">
            <v>36.756455321723934</v>
          </cell>
          <cell r="IP57">
            <v>63.01106626581246</v>
          </cell>
          <cell r="IQ57">
            <v>47.258299699359341</v>
          </cell>
          <cell r="IR57">
            <v>62.515695630411571</v>
          </cell>
          <cell r="IS57">
            <v>53.660632391283244</v>
          </cell>
          <cell r="IT57">
            <v>57.745695630411575</v>
          </cell>
          <cell r="IU57">
            <v>35.73544267389827</v>
          </cell>
          <cell r="IV57">
            <v>84.861011826053186</v>
          </cell>
          <cell r="IW57">
            <v>49.334319152154919</v>
          </cell>
          <cell r="IX57">
            <v>178.50043223098425</v>
          </cell>
          <cell r="IY57">
            <v>226.44569398686662</v>
          </cell>
          <cell r="IZ57">
            <v>227.67646928251793</v>
          </cell>
          <cell r="JA57">
            <v>632.62259550036879</v>
          </cell>
          <cell r="JB57">
            <v>42.430505913026593</v>
          </cell>
          <cell r="JC57">
            <v>35.73544267389827</v>
          </cell>
          <cell r="JD57">
            <v>10.210126478256647</v>
          </cell>
          <cell r="JE57">
            <v>44.359880913026586</v>
          </cell>
          <cell r="JF57">
            <v>69.282072108668217</v>
          </cell>
          <cell r="JG57">
            <v>6.7090471888177046</v>
          </cell>
          <cell r="JH57">
            <v>20.420252956513295</v>
          </cell>
          <cell r="JI57">
            <v>16.77331471738497</v>
          </cell>
          <cell r="JJ57">
            <v>66.365822108668212</v>
          </cell>
          <cell r="JK57">
            <v>21.520877956513296</v>
          </cell>
          <cell r="JL57">
            <v>40.84050591302659</v>
          </cell>
          <cell r="JM57">
            <v>5.1050632391283237</v>
          </cell>
          <cell r="JN57">
            <v>132.7359559782081</v>
          </cell>
          <cell r="JO57">
            <v>113.1846869713842</v>
          </cell>
          <cell r="JP57">
            <v>133.83226921733643</v>
          </cell>
          <cell r="JQ57">
            <v>379.7529121669287</v>
          </cell>
          <cell r="JR57">
            <v>44.486755913026592</v>
          </cell>
          <cell r="JS57">
            <v>17.138314717384972</v>
          </cell>
          <cell r="JT57">
            <v>27.348441195641623</v>
          </cell>
          <cell r="JU57">
            <v>20.420252956513295</v>
          </cell>
          <cell r="JV57">
            <v>0</v>
          </cell>
          <cell r="JW57">
            <v>0</v>
          </cell>
          <cell r="JX57">
            <v>0</v>
          </cell>
          <cell r="JY57">
            <v>0</v>
          </cell>
          <cell r="JZ57">
            <v>0</v>
          </cell>
          <cell r="KA57">
            <v>0</v>
          </cell>
          <cell r="KB57">
            <v>0</v>
          </cell>
          <cell r="KC57">
            <v>0</v>
          </cell>
          <cell r="KD57">
            <v>109.39376478256648</v>
          </cell>
          <cell r="KE57">
            <v>0</v>
          </cell>
          <cell r="KF57">
            <v>0</v>
          </cell>
          <cell r="KG57">
            <v>109.39376478256648</v>
          </cell>
        </row>
        <row r="58">
          <cell r="GS58">
            <v>89.449590332346332</v>
          </cell>
          <cell r="GT58">
            <v>30.197045454545453</v>
          </cell>
          <cell r="GU58">
            <v>13.43931818181818</v>
          </cell>
          <cell r="GV58">
            <v>201.31830547244448</v>
          </cell>
          <cell r="GW58">
            <v>59.22462845144446</v>
          </cell>
          <cell r="GX58">
            <v>2.9804166666666667</v>
          </cell>
          <cell r="GY58">
            <v>4.5749999999999993</v>
          </cell>
          <cell r="GZ58">
            <v>90.945298569555575</v>
          </cell>
          <cell r="HA58">
            <v>45.253378451444455</v>
          </cell>
          <cell r="HB58">
            <v>89.449590332346332</v>
          </cell>
          <cell r="HC58">
            <v>304.17929756025256</v>
          </cell>
          <cell r="HD58">
            <v>143.75409368766671</v>
          </cell>
          <cell r="HE58">
            <v>537.38298158026555</v>
          </cell>
          <cell r="HF58">
            <v>1.1041666666666667E-2</v>
          </cell>
          <cell r="HG58">
            <v>44.26733678477779</v>
          </cell>
          <cell r="HH58">
            <v>94.729338510500014</v>
          </cell>
          <cell r="HI58">
            <v>35.503876725722229</v>
          </cell>
          <cell r="HJ58">
            <v>56.394374999999997</v>
          </cell>
          <cell r="HK58">
            <v>110.66834196194448</v>
          </cell>
          <cell r="HL58">
            <v>80.230171843833347</v>
          </cell>
          <cell r="HM58">
            <v>50.43858678477779</v>
          </cell>
          <cell r="HN58">
            <v>3.1629166666666664</v>
          </cell>
          <cell r="HO58">
            <v>111.60125862861115</v>
          </cell>
          <cell r="HP58">
            <v>45.200253451444453</v>
          </cell>
          <cell r="HQ58">
            <v>48.712128451444457</v>
          </cell>
          <cell r="HR58">
            <v>174.5115936876667</v>
          </cell>
          <cell r="HS58">
            <v>297.73147559055565</v>
          </cell>
          <cell r="HT58">
            <v>208.67655719816673</v>
          </cell>
          <cell r="HU58">
            <v>680.919626476389</v>
          </cell>
          <cell r="HV58">
            <v>0</v>
          </cell>
          <cell r="HW58">
            <v>44.356503451444453</v>
          </cell>
          <cell r="HX58">
            <v>22.133668392388895</v>
          </cell>
          <cell r="HY58">
            <v>6.2270454545454541</v>
          </cell>
          <cell r="HZ58">
            <v>109.91822315809206</v>
          </cell>
          <cell r="IA58">
            <v>74.32175207667342</v>
          </cell>
          <cell r="IB58">
            <v>15.554545454545456</v>
          </cell>
          <cell r="IC58">
            <v>0</v>
          </cell>
          <cell r="ID58">
            <v>109.03657852647365</v>
          </cell>
          <cell r="IE58">
            <v>28.373636363636365</v>
          </cell>
          <cell r="IF58">
            <v>28.642727272727278</v>
          </cell>
          <cell r="IG58">
            <v>144.88128514860162</v>
          </cell>
          <cell r="IH58">
            <v>72.717217298378813</v>
          </cell>
          <cell r="II58">
            <v>199.79452068931096</v>
          </cell>
          <cell r="IJ58">
            <v>310.93422731143892</v>
          </cell>
          <cell r="IK58">
            <v>583.4459652991286</v>
          </cell>
          <cell r="IL58">
            <v>46.648516535964092</v>
          </cell>
          <cell r="IM58">
            <v>27.115909090909089</v>
          </cell>
          <cell r="IN58">
            <v>48.792834717782277</v>
          </cell>
          <cell r="IO58">
            <v>88.547033071928183</v>
          </cell>
          <cell r="IP58">
            <v>48.368181818181817</v>
          </cell>
          <cell r="IQ58">
            <v>48.344425626873189</v>
          </cell>
          <cell r="IR58">
            <v>170.6606033304198</v>
          </cell>
          <cell r="IS58">
            <v>39.348743808691367</v>
          </cell>
          <cell r="IT58">
            <v>93.182553722527501</v>
          </cell>
          <cell r="IU58">
            <v>58.876016535964098</v>
          </cell>
          <cell r="IV58">
            <v>94.95703307192818</v>
          </cell>
          <cell r="IW58">
            <v>52.364198354145913</v>
          </cell>
          <cell r="IX58">
            <v>211.10429341658363</v>
          </cell>
          <cell r="IY58">
            <v>306.72195458416621</v>
          </cell>
          <cell r="IZ58">
            <v>299.37980168456568</v>
          </cell>
          <cell r="JA58">
            <v>817.20604968531552</v>
          </cell>
          <cell r="JB58">
            <v>39.348743808691367</v>
          </cell>
          <cell r="JC58">
            <v>27.846871904345683</v>
          </cell>
          <cell r="JD58">
            <v>47.883971081418636</v>
          </cell>
          <cell r="JE58">
            <v>29.46891735889114</v>
          </cell>
          <cell r="JF58">
            <v>107.16976034465546</v>
          </cell>
          <cell r="JG58">
            <v>68.86124380869137</v>
          </cell>
          <cell r="JH58">
            <v>39.348743808691367</v>
          </cell>
          <cell r="JI58">
            <v>19.674371904345684</v>
          </cell>
          <cell r="JJ58">
            <v>78.697487617382734</v>
          </cell>
          <cell r="JK58">
            <v>48.800280995254766</v>
          </cell>
          <cell r="JL58">
            <v>38.882727272727273</v>
          </cell>
          <cell r="JM58">
            <v>10.065454545454546</v>
          </cell>
          <cell r="JN58">
            <v>144.54850415334684</v>
          </cell>
          <cell r="JO58">
            <v>235.0541198663839</v>
          </cell>
          <cell r="JP58">
            <v>176.44595043081932</v>
          </cell>
          <cell r="JQ58">
            <v>556.04857445055006</v>
          </cell>
          <cell r="JR58">
            <v>111.36339670829183</v>
          </cell>
          <cell r="JS58">
            <v>19.674371904345684</v>
          </cell>
          <cell r="JT58">
            <v>61.126016535964098</v>
          </cell>
          <cell r="JU58">
            <v>10.888636363636365</v>
          </cell>
          <cell r="JV58">
            <v>0</v>
          </cell>
          <cell r="JW58">
            <v>0</v>
          </cell>
          <cell r="JX58">
            <v>0</v>
          </cell>
          <cell r="JY58">
            <v>0</v>
          </cell>
          <cell r="JZ58">
            <v>0</v>
          </cell>
          <cell r="KA58">
            <v>0</v>
          </cell>
          <cell r="KB58">
            <v>0</v>
          </cell>
          <cell r="KC58">
            <v>0</v>
          </cell>
          <cell r="KD58">
            <v>203.05242151223797</v>
          </cell>
          <cell r="KE58">
            <v>0</v>
          </cell>
          <cell r="KF58">
            <v>0</v>
          </cell>
          <cell r="KG58">
            <v>203.05242151223797</v>
          </cell>
        </row>
        <row r="59">
          <cell r="GS59">
            <v>0</v>
          </cell>
          <cell r="GT59">
            <v>25.879562654282449</v>
          </cell>
          <cell r="GU59">
            <v>76.491187962847349</v>
          </cell>
          <cell r="GV59">
            <v>45.434879695709384</v>
          </cell>
          <cell r="GW59">
            <v>37.617736838566529</v>
          </cell>
          <cell r="GX59">
            <v>13.397102755712652</v>
          </cell>
          <cell r="GY59">
            <v>13.540078946188842</v>
          </cell>
          <cell r="GZ59">
            <v>37.617736838566529</v>
          </cell>
          <cell r="HA59">
            <v>12.99424561285551</v>
          </cell>
          <cell r="HB59">
            <v>0</v>
          </cell>
          <cell r="HC59">
            <v>185.42336715140573</v>
          </cell>
          <cell r="HD59">
            <v>77.549164153323531</v>
          </cell>
          <cell r="HE59">
            <v>262.97253130472927</v>
          </cell>
          <cell r="HF59">
            <v>38.75773683856653</v>
          </cell>
          <cell r="HG59">
            <v>12.53924561285551</v>
          </cell>
          <cell r="HH59">
            <v>12.53924561285551</v>
          </cell>
          <cell r="HI59">
            <v>0</v>
          </cell>
          <cell r="HJ59">
            <v>51.051625308564894</v>
          </cell>
          <cell r="HK59">
            <v>50.156982451422039</v>
          </cell>
          <cell r="HL59">
            <v>26.867776939996734</v>
          </cell>
          <cell r="HM59">
            <v>13.433888469998367</v>
          </cell>
          <cell r="HN59">
            <v>12.53924561285551</v>
          </cell>
          <cell r="HO59">
            <v>0</v>
          </cell>
          <cell r="HP59">
            <v>50.156982451422039</v>
          </cell>
          <cell r="HQ59">
            <v>12.53924561285551</v>
          </cell>
          <cell r="HR59">
            <v>63.836228064277549</v>
          </cell>
          <cell r="HS59">
            <v>141.51027316998204</v>
          </cell>
          <cell r="HT59">
            <v>75.235473677133058</v>
          </cell>
          <cell r="HU59">
            <v>280.58197491139265</v>
          </cell>
          <cell r="HV59">
            <v>25.078491225711019</v>
          </cell>
          <cell r="HW59">
            <v>0</v>
          </cell>
          <cell r="HX59">
            <v>0</v>
          </cell>
          <cell r="HY59">
            <v>12.53924561285551</v>
          </cell>
          <cell r="HZ59">
            <v>5.2124999999999995</v>
          </cell>
          <cell r="IA59">
            <v>25.078491225711019</v>
          </cell>
          <cell r="IB59">
            <v>5.0028571428571418</v>
          </cell>
          <cell r="IC59">
            <v>0</v>
          </cell>
          <cell r="ID59">
            <v>25.078491225711019</v>
          </cell>
          <cell r="IE59">
            <v>19.085317041426936</v>
          </cell>
          <cell r="IF59">
            <v>0</v>
          </cell>
          <cell r="IG59">
            <v>18.536388469998368</v>
          </cell>
          <cell r="IH59">
            <v>37.617736838566529</v>
          </cell>
          <cell r="II59">
            <v>35.293848368568163</v>
          </cell>
          <cell r="IJ59">
            <v>62.700196737136324</v>
          </cell>
          <cell r="IK59">
            <v>135.611781944271</v>
          </cell>
          <cell r="IL59">
            <v>0</v>
          </cell>
          <cell r="IM59">
            <v>31.588134082853877</v>
          </cell>
          <cell r="IN59">
            <v>12.53924561285551</v>
          </cell>
          <cell r="IO59">
            <v>43.954165409995099</v>
          </cell>
          <cell r="IP59">
            <v>31.414919797139589</v>
          </cell>
          <cell r="IQ59">
            <v>50.156982451422039</v>
          </cell>
          <cell r="IR59">
            <v>0</v>
          </cell>
          <cell r="IS59">
            <v>12.53924561285551</v>
          </cell>
          <cell r="IT59">
            <v>7.1946428571428562</v>
          </cell>
          <cell r="IU59">
            <v>32.273134082853872</v>
          </cell>
          <cell r="IV59">
            <v>25.078491225711019</v>
          </cell>
          <cell r="IW59">
            <v>37.617736838566529</v>
          </cell>
          <cell r="IX59">
            <v>88.081545105704492</v>
          </cell>
          <cell r="IY59">
            <v>94.111147861417138</v>
          </cell>
          <cell r="IZ59">
            <v>102.16400500427427</v>
          </cell>
          <cell r="JA59">
            <v>284.35669797139587</v>
          </cell>
          <cell r="JB59">
            <v>19.048888469998367</v>
          </cell>
          <cell r="JC59">
            <v>0</v>
          </cell>
          <cell r="JD59">
            <v>12.53924561285551</v>
          </cell>
          <cell r="JE59">
            <v>0</v>
          </cell>
          <cell r="JF59">
            <v>50.235951124280817</v>
          </cell>
          <cell r="JG59">
            <v>37.617736838566529</v>
          </cell>
          <cell r="JH59">
            <v>12.53924561285551</v>
          </cell>
          <cell r="JI59">
            <v>4.3789285714285713</v>
          </cell>
          <cell r="JJ59">
            <v>37.617736838566529</v>
          </cell>
          <cell r="JK59">
            <v>22.740674184284082</v>
          </cell>
          <cell r="JL59">
            <v>25.078491225711019</v>
          </cell>
          <cell r="JM59">
            <v>18.903531327141224</v>
          </cell>
          <cell r="JN59">
            <v>31.588134082853877</v>
          </cell>
          <cell r="JO59">
            <v>104.77186214713143</v>
          </cell>
          <cell r="JP59">
            <v>104.34043357570286</v>
          </cell>
          <cell r="JQ59">
            <v>240.70042980568812</v>
          </cell>
          <cell r="JR59">
            <v>14.862817041426938</v>
          </cell>
          <cell r="JS59">
            <v>2.3235714285714284</v>
          </cell>
          <cell r="JT59">
            <v>12.53924561285551</v>
          </cell>
          <cell r="JU59">
            <v>25.078491225711019</v>
          </cell>
          <cell r="JV59">
            <v>0</v>
          </cell>
          <cell r="JW59">
            <v>0</v>
          </cell>
          <cell r="JX59">
            <v>0</v>
          </cell>
          <cell r="JY59">
            <v>0</v>
          </cell>
          <cell r="JZ59">
            <v>0</v>
          </cell>
          <cell r="KA59">
            <v>0</v>
          </cell>
          <cell r="KB59">
            <v>0</v>
          </cell>
          <cell r="KC59">
            <v>0</v>
          </cell>
          <cell r="KD59">
            <v>54.804125308564892</v>
          </cell>
          <cell r="KE59">
            <v>0</v>
          </cell>
          <cell r="KF59">
            <v>0</v>
          </cell>
          <cell r="KG59">
            <v>54.804125308564892</v>
          </cell>
        </row>
        <row r="60">
          <cell r="GS60">
            <v>0</v>
          </cell>
          <cell r="GT60">
            <v>89.330891707039413</v>
          </cell>
          <cell r="GU60">
            <v>0</v>
          </cell>
          <cell r="GV60">
            <v>89.379353245500965</v>
          </cell>
          <cell r="GW60">
            <v>44.689676622750483</v>
          </cell>
          <cell r="GX60">
            <v>0</v>
          </cell>
          <cell r="GY60">
            <v>0</v>
          </cell>
          <cell r="GZ60">
            <v>41.47505686398258</v>
          </cell>
          <cell r="HA60">
            <v>0</v>
          </cell>
          <cell r="HB60">
            <v>0</v>
          </cell>
          <cell r="HC60">
            <v>223.39992157529088</v>
          </cell>
          <cell r="HD60">
            <v>41.47505686398258</v>
          </cell>
          <cell r="HE60">
            <v>264.87497843927343</v>
          </cell>
          <cell r="HF60">
            <v>41.47505686398258</v>
          </cell>
          <cell r="HG60">
            <v>0</v>
          </cell>
          <cell r="HH60">
            <v>41.47505686398258</v>
          </cell>
          <cell r="HI60">
            <v>0</v>
          </cell>
          <cell r="HJ60">
            <v>0</v>
          </cell>
          <cell r="HK60">
            <v>0</v>
          </cell>
          <cell r="HL60">
            <v>0</v>
          </cell>
          <cell r="HM60">
            <v>38.71005307305041</v>
          </cell>
          <cell r="HN60">
            <v>0</v>
          </cell>
          <cell r="HO60">
            <v>0</v>
          </cell>
          <cell r="HP60">
            <v>0</v>
          </cell>
          <cell r="HQ60">
            <v>0</v>
          </cell>
          <cell r="HR60">
            <v>82.95011372796516</v>
          </cell>
          <cell r="HS60">
            <v>38.71005307305041</v>
          </cell>
          <cell r="HT60">
            <v>0</v>
          </cell>
          <cell r="HU60">
            <v>121.66016680101558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129.03351024350135</v>
          </cell>
          <cell r="ID60">
            <v>0</v>
          </cell>
          <cell r="IE60">
            <v>0</v>
          </cell>
          <cell r="IF60">
            <v>0</v>
          </cell>
          <cell r="IG60">
            <v>44.752553073050407</v>
          </cell>
          <cell r="IH60">
            <v>0</v>
          </cell>
          <cell r="II60">
            <v>129.03351024350135</v>
          </cell>
          <cell r="IJ60">
            <v>44.752553073050407</v>
          </cell>
          <cell r="IK60">
            <v>173.78606331655175</v>
          </cell>
          <cell r="IL60">
            <v>38.71005307305041</v>
          </cell>
          <cell r="IM60">
            <v>0</v>
          </cell>
          <cell r="IN60">
            <v>0</v>
          </cell>
          <cell r="IO60">
            <v>38.71005307305041</v>
          </cell>
          <cell r="IP60">
            <v>0</v>
          </cell>
          <cell r="IQ60">
            <v>38.71005307305041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77.420106146100821</v>
          </cell>
          <cell r="IY60">
            <v>38.71005307305041</v>
          </cell>
          <cell r="IZ60">
            <v>0</v>
          </cell>
          <cell r="JA60">
            <v>116.13015921915124</v>
          </cell>
          <cell r="JB60">
            <v>0</v>
          </cell>
          <cell r="JC60">
            <v>0</v>
          </cell>
          <cell r="JD60">
            <v>0</v>
          </cell>
          <cell r="JE60">
            <v>6.0425000000000004</v>
          </cell>
          <cell r="JF60">
            <v>0</v>
          </cell>
          <cell r="JG60">
            <v>0</v>
          </cell>
          <cell r="JH60">
            <v>0</v>
          </cell>
          <cell r="JI60">
            <v>0</v>
          </cell>
          <cell r="JJ60">
            <v>0</v>
          </cell>
          <cell r="JK60">
            <v>0</v>
          </cell>
          <cell r="JL60">
            <v>0</v>
          </cell>
          <cell r="JM60">
            <v>38.71005307305041</v>
          </cell>
          <cell r="JN60">
            <v>6.0425000000000004</v>
          </cell>
          <cell r="JO60">
            <v>0</v>
          </cell>
          <cell r="JP60">
            <v>38.71005307305041</v>
          </cell>
          <cell r="JQ60">
            <v>44.752553073050407</v>
          </cell>
          <cell r="JR60">
            <v>0</v>
          </cell>
          <cell r="JS60">
            <v>0</v>
          </cell>
          <cell r="JT60">
            <v>0</v>
          </cell>
          <cell r="JU60">
            <v>0</v>
          </cell>
          <cell r="JV60">
            <v>0</v>
          </cell>
          <cell r="JW60">
            <v>0</v>
          </cell>
          <cell r="JX60">
            <v>0</v>
          </cell>
          <cell r="JY60">
            <v>0</v>
          </cell>
          <cell r="JZ60">
            <v>0</v>
          </cell>
          <cell r="KA60">
            <v>0</v>
          </cell>
          <cell r="KB60">
            <v>0</v>
          </cell>
          <cell r="KC60">
            <v>0</v>
          </cell>
          <cell r="KD60">
            <v>0</v>
          </cell>
          <cell r="KE60">
            <v>0</v>
          </cell>
          <cell r="KF60">
            <v>0</v>
          </cell>
          <cell r="KG60">
            <v>0</v>
          </cell>
        </row>
        <row r="61"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0</v>
          </cell>
          <cell r="HL61">
            <v>0</v>
          </cell>
          <cell r="HM61">
            <v>0</v>
          </cell>
          <cell r="HN61">
            <v>0</v>
          </cell>
          <cell r="HO61">
            <v>0</v>
          </cell>
          <cell r="HP61">
            <v>0</v>
          </cell>
          <cell r="HQ61">
            <v>0</v>
          </cell>
          <cell r="HR61">
            <v>0</v>
          </cell>
          <cell r="HS61">
            <v>0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132.30882223803721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132.30882223803721</v>
          </cell>
          <cell r="IY61">
            <v>0</v>
          </cell>
          <cell r="IZ61">
            <v>0</v>
          </cell>
          <cell r="JA61">
            <v>132.30882223803721</v>
          </cell>
          <cell r="JB61">
            <v>0</v>
          </cell>
          <cell r="JC61">
            <v>0</v>
          </cell>
          <cell r="JD61">
            <v>0</v>
          </cell>
          <cell r="JE61">
            <v>0</v>
          </cell>
          <cell r="JF61">
            <v>132.3406079523229</v>
          </cell>
          <cell r="JG61">
            <v>0</v>
          </cell>
          <cell r="JH61">
            <v>132.37239366660864</v>
          </cell>
          <cell r="JI61">
            <v>0</v>
          </cell>
          <cell r="JJ61">
            <v>132.3406079523229</v>
          </cell>
          <cell r="JK61">
            <v>0</v>
          </cell>
          <cell r="JL61">
            <v>0</v>
          </cell>
          <cell r="JM61">
            <v>0</v>
          </cell>
          <cell r="JN61">
            <v>0</v>
          </cell>
          <cell r="JO61">
            <v>264.71300161893157</v>
          </cell>
          <cell r="JP61">
            <v>132.3406079523229</v>
          </cell>
          <cell r="JQ61">
            <v>397.05360957125447</v>
          </cell>
          <cell r="JR61">
            <v>0</v>
          </cell>
          <cell r="JS61">
            <v>0</v>
          </cell>
          <cell r="JT61">
            <v>264.6812159046458</v>
          </cell>
          <cell r="JU61">
            <v>0</v>
          </cell>
          <cell r="JV61">
            <v>0</v>
          </cell>
          <cell r="JW61">
            <v>0</v>
          </cell>
          <cell r="JX61">
            <v>0</v>
          </cell>
          <cell r="JY61">
            <v>0</v>
          </cell>
          <cell r="JZ61">
            <v>0</v>
          </cell>
          <cell r="KA61">
            <v>0</v>
          </cell>
          <cell r="KB61">
            <v>0</v>
          </cell>
          <cell r="KC61">
            <v>0</v>
          </cell>
          <cell r="KD61">
            <v>264.6812159046458</v>
          </cell>
          <cell r="KE61">
            <v>0</v>
          </cell>
          <cell r="KF61">
            <v>0</v>
          </cell>
          <cell r="KG61">
            <v>264.6812159046458</v>
          </cell>
        </row>
        <row r="62">
          <cell r="GS62">
            <v>232.52317326872139</v>
          </cell>
          <cell r="GT62">
            <v>392.52466470809435</v>
          </cell>
          <cell r="GU62">
            <v>958.51716338865413</v>
          </cell>
          <cell r="GV62">
            <v>811.97305034642125</v>
          </cell>
          <cell r="GW62">
            <v>808.10309362121234</v>
          </cell>
          <cell r="GX62">
            <v>451.99268829376831</v>
          </cell>
          <cell r="GY62">
            <v>385.50958966617173</v>
          </cell>
          <cell r="GZ62">
            <v>570.7225637457019</v>
          </cell>
          <cell r="HA62">
            <v>871.93001477662301</v>
          </cell>
          <cell r="HB62">
            <v>232.52317326872139</v>
          </cell>
          <cell r="HC62">
            <v>2971.1179720643822</v>
          </cell>
          <cell r="HD62">
            <v>2280.1548564822651</v>
          </cell>
          <cell r="HE62">
            <v>5483.7960018153681</v>
          </cell>
          <cell r="HF62">
            <v>1143.3462689985154</v>
          </cell>
          <cell r="HG62">
            <v>617.82075261453622</v>
          </cell>
          <cell r="HH62">
            <v>728.52019151580168</v>
          </cell>
          <cell r="HI62">
            <v>1049.0967397594159</v>
          </cell>
          <cell r="HJ62">
            <v>884.45285818046841</v>
          </cell>
          <cell r="HK62">
            <v>982.33319736242163</v>
          </cell>
          <cell r="HL62">
            <v>615.43151753986001</v>
          </cell>
          <cell r="HM62">
            <v>1330.3843304000243</v>
          </cell>
          <cell r="HN62">
            <v>907.06762572632795</v>
          </cell>
          <cell r="HO62">
            <v>1186.9612587639306</v>
          </cell>
          <cell r="HP62">
            <v>790.69137572632792</v>
          </cell>
          <cell r="HQ62">
            <v>708.6647967789595</v>
          </cell>
          <cell r="HR62">
            <v>3538.7839528882691</v>
          </cell>
          <cell r="HS62">
            <v>3812.6019034827746</v>
          </cell>
          <cell r="HT62">
            <v>3593.3850569955457</v>
          </cell>
          <cell r="HU62">
            <v>10944.77091336659</v>
          </cell>
          <cell r="HV62">
            <v>1263.1029590556618</v>
          </cell>
          <cell r="HW62">
            <v>1418.1431666586673</v>
          </cell>
          <cell r="HX62">
            <v>314.23734795188318</v>
          </cell>
          <cell r="HY62">
            <v>1256.1512689985154</v>
          </cell>
          <cell r="HZ62">
            <v>553.96941227670209</v>
          </cell>
          <cell r="IA62">
            <v>1412.1014912180713</v>
          </cell>
          <cell r="IB62">
            <v>823.45307601805905</v>
          </cell>
          <cell r="IC62">
            <v>536.08159356391843</v>
          </cell>
          <cell r="ID62">
            <v>588.29263596091266</v>
          </cell>
          <cell r="IE62">
            <v>1052.8948216300944</v>
          </cell>
          <cell r="IF62">
            <v>1551.6276703810131</v>
          </cell>
          <cell r="IG62">
            <v>547.35666219676932</v>
          </cell>
          <cell r="IH62">
            <v>4251.634742664728</v>
          </cell>
          <cell r="II62">
            <v>3325.6055730767507</v>
          </cell>
          <cell r="IJ62">
            <v>3740.1717901687894</v>
          </cell>
          <cell r="IK62">
            <v>11317.412105910269</v>
          </cell>
          <cell r="IL62">
            <v>1023.6606005102449</v>
          </cell>
          <cell r="IM62">
            <v>951.91160779666006</v>
          </cell>
          <cell r="IN62">
            <v>2568.3608797741485</v>
          </cell>
          <cell r="IO62">
            <v>762.05859570966777</v>
          </cell>
          <cell r="IP62">
            <v>759.79481205277227</v>
          </cell>
          <cell r="IQ62">
            <v>1259.3429489950934</v>
          </cell>
          <cell r="IR62">
            <v>2106.6451193049679</v>
          </cell>
          <cell r="IS62">
            <v>4780.2639282932168</v>
          </cell>
          <cell r="IT62">
            <v>1287.0693041876723</v>
          </cell>
          <cell r="IU62">
            <v>865.18278903615715</v>
          </cell>
          <cell r="IV62">
            <v>1222.5743659511024</v>
          </cell>
          <cell r="IW62">
            <v>1600.8955780723145</v>
          </cell>
          <cell r="IX62">
            <v>5305.9916837907222</v>
          </cell>
          <cell r="IY62">
            <v>8906.0468086460496</v>
          </cell>
          <cell r="IZ62">
            <v>4975.7220372472466</v>
          </cell>
          <cell r="JA62">
            <v>19187.760529684019</v>
          </cell>
          <cell r="JB62">
            <v>1640.3520483479688</v>
          </cell>
          <cell r="JC62">
            <v>475.59038624946976</v>
          </cell>
          <cell r="JD62">
            <v>374.5896509993637</v>
          </cell>
          <cell r="JE62">
            <v>224.57329512478788</v>
          </cell>
          <cell r="JF62">
            <v>2401.1155987468187</v>
          </cell>
          <cell r="JG62">
            <v>1387.8697342480912</v>
          </cell>
          <cell r="JH62">
            <v>183.58509199978789</v>
          </cell>
          <cell r="JI62">
            <v>526.57594699925767</v>
          </cell>
          <cell r="JJ62">
            <v>1823.9409382481972</v>
          </cell>
          <cell r="JK62">
            <v>1242.6553774984093</v>
          </cell>
          <cell r="JL62">
            <v>737.18358499893952</v>
          </cell>
          <cell r="JM62">
            <v>677.13760149904556</v>
          </cell>
          <cell r="JN62">
            <v>2715.1053807215899</v>
          </cell>
          <cell r="JO62">
            <v>4499.1463719939557</v>
          </cell>
          <cell r="JP62">
            <v>4480.9175022445916</v>
          </cell>
          <cell r="JQ62">
            <v>11695.169254960138</v>
          </cell>
          <cell r="JR62">
            <v>1277.3133555449335</v>
          </cell>
          <cell r="JS62">
            <v>1594.8378880384062</v>
          </cell>
          <cell r="JT62">
            <v>1276.0416865432071</v>
          </cell>
          <cell r="JU62">
            <v>618.91850456192606</v>
          </cell>
          <cell r="JV62">
            <v>0</v>
          </cell>
          <cell r="JW62">
            <v>0</v>
          </cell>
          <cell r="JX62">
            <v>0</v>
          </cell>
          <cell r="JY62">
            <v>0</v>
          </cell>
          <cell r="JZ62">
            <v>0</v>
          </cell>
          <cell r="KA62">
            <v>0</v>
          </cell>
          <cell r="KB62">
            <v>0</v>
          </cell>
          <cell r="KC62">
            <v>0</v>
          </cell>
          <cell r="KD62">
            <v>4767.1114346884724</v>
          </cell>
          <cell r="KE62">
            <v>0</v>
          </cell>
          <cell r="KF62">
            <v>0</v>
          </cell>
          <cell r="KG62">
            <v>4767.1114346884724</v>
          </cell>
        </row>
        <row r="63">
          <cell r="GS63">
            <v>122.34951109194361</v>
          </cell>
          <cell r="GT63">
            <v>0</v>
          </cell>
          <cell r="GU63">
            <v>21.319711538461544</v>
          </cell>
          <cell r="GV63">
            <v>0</v>
          </cell>
          <cell r="GW63">
            <v>21.81115384615385</v>
          </cell>
          <cell r="GX63">
            <v>0</v>
          </cell>
          <cell r="GY63">
            <v>49.772884615384626</v>
          </cell>
          <cell r="GZ63">
            <v>0</v>
          </cell>
          <cell r="HA63">
            <v>0</v>
          </cell>
          <cell r="HB63">
            <v>122.34951109194361</v>
          </cell>
          <cell r="HC63">
            <v>43.13086538461539</v>
          </cell>
          <cell r="HD63">
            <v>49.772884615384626</v>
          </cell>
          <cell r="HE63">
            <v>215.25326109194361</v>
          </cell>
          <cell r="HF63">
            <v>0</v>
          </cell>
          <cell r="HG63">
            <v>0</v>
          </cell>
          <cell r="HH63">
            <v>0</v>
          </cell>
          <cell r="HI63">
            <v>106.03624294635112</v>
          </cell>
          <cell r="HJ63">
            <v>83.712823378698246</v>
          </cell>
          <cell r="HK63">
            <v>0</v>
          </cell>
          <cell r="HL63">
            <v>83.712823378698246</v>
          </cell>
          <cell r="HM63">
            <v>0</v>
          </cell>
          <cell r="HN63">
            <v>40.440357142857145</v>
          </cell>
          <cell r="HO63">
            <v>0</v>
          </cell>
          <cell r="HP63">
            <v>0</v>
          </cell>
          <cell r="HQ63">
            <v>83.712823378698246</v>
          </cell>
          <cell r="HR63">
            <v>106.03624294635112</v>
          </cell>
          <cell r="HS63">
            <v>167.42564675739649</v>
          </cell>
          <cell r="HT63">
            <v>124.15318052155538</v>
          </cell>
          <cell r="HU63">
            <v>397.61507022530299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83.712823378698246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83.712823378698246</v>
          </cell>
          <cell r="IG63">
            <v>83.712823378698246</v>
          </cell>
          <cell r="IH63">
            <v>0</v>
          </cell>
          <cell r="II63">
            <v>83.712823378698246</v>
          </cell>
          <cell r="IJ63">
            <v>167.42564675739649</v>
          </cell>
          <cell r="IK63">
            <v>251.13847013609472</v>
          </cell>
          <cell r="IL63">
            <v>0</v>
          </cell>
          <cell r="IM63">
            <v>0</v>
          </cell>
          <cell r="IN63">
            <v>25.805119047619051</v>
          </cell>
          <cell r="IO63">
            <v>0</v>
          </cell>
          <cell r="IP63">
            <v>0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132.54530368293888</v>
          </cell>
          <cell r="IV63">
            <v>0</v>
          </cell>
          <cell r="IW63">
            <v>36.578906250000003</v>
          </cell>
          <cell r="IX63">
            <v>25.805119047619051</v>
          </cell>
          <cell r="IY63">
            <v>0</v>
          </cell>
          <cell r="IZ63">
            <v>169.12420993293887</v>
          </cell>
          <cell r="JA63">
            <v>194.92932898055795</v>
          </cell>
          <cell r="JB63">
            <v>56.805130149830951</v>
          </cell>
          <cell r="JC63">
            <v>0</v>
          </cell>
          <cell r="JD63">
            <v>113.6102602996619</v>
          </cell>
          <cell r="JE63">
            <v>397.63591104881669</v>
          </cell>
          <cell r="JF63">
            <v>0</v>
          </cell>
          <cell r="JG63">
            <v>0</v>
          </cell>
          <cell r="JH63">
            <v>0</v>
          </cell>
          <cell r="JI63">
            <v>0</v>
          </cell>
          <cell r="JJ63">
            <v>0</v>
          </cell>
          <cell r="JK63">
            <v>681.66156179797144</v>
          </cell>
          <cell r="JL63">
            <v>0</v>
          </cell>
          <cell r="JM63">
            <v>0</v>
          </cell>
          <cell r="JN63">
            <v>568.05130149830961</v>
          </cell>
          <cell r="JO63">
            <v>0</v>
          </cell>
          <cell r="JP63">
            <v>681.66156179797144</v>
          </cell>
          <cell r="JQ63">
            <v>1249.7128632962811</v>
          </cell>
          <cell r="JR63">
            <v>0</v>
          </cell>
          <cell r="JS63">
            <v>337.38804573838991</v>
          </cell>
          <cell r="JT63">
            <v>96.396584496682834</v>
          </cell>
          <cell r="JU63">
            <v>337.38804573838991</v>
          </cell>
          <cell r="JV63">
            <v>0</v>
          </cell>
          <cell r="JW63">
            <v>0</v>
          </cell>
          <cell r="JX63">
            <v>0</v>
          </cell>
          <cell r="JY63">
            <v>0</v>
          </cell>
          <cell r="JZ63">
            <v>0</v>
          </cell>
          <cell r="KA63">
            <v>0</v>
          </cell>
          <cell r="KB63">
            <v>0</v>
          </cell>
          <cell r="KC63">
            <v>0</v>
          </cell>
          <cell r="KD63">
            <v>771.17267597346267</v>
          </cell>
          <cell r="KE63">
            <v>0</v>
          </cell>
          <cell r="KF63">
            <v>0</v>
          </cell>
          <cell r="KG63">
            <v>771.17267597346267</v>
          </cell>
        </row>
        <row r="64">
          <cell r="GS64">
            <v>1.7247619047619047</v>
          </cell>
          <cell r="GT64">
            <v>220.62702319893273</v>
          </cell>
          <cell r="GU64">
            <v>158.39018896652561</v>
          </cell>
          <cell r="GV64">
            <v>229.37495738439844</v>
          </cell>
          <cell r="GW64">
            <v>226.96029071773177</v>
          </cell>
          <cell r="GX64">
            <v>113.48014535886588</v>
          </cell>
          <cell r="GY64">
            <v>80.482763572577269</v>
          </cell>
          <cell r="GZ64">
            <v>9.336666666666666</v>
          </cell>
          <cell r="HA64">
            <v>76.86076357257727</v>
          </cell>
          <cell r="HB64">
            <v>1.7247619047619047</v>
          </cell>
          <cell r="HC64">
            <v>835.35246026758864</v>
          </cell>
          <cell r="HD64">
            <v>280.16033917068711</v>
          </cell>
          <cell r="HE64">
            <v>1117.2375613430377</v>
          </cell>
          <cell r="HF64">
            <v>151.30686047848786</v>
          </cell>
          <cell r="HG64">
            <v>341.55793607659763</v>
          </cell>
          <cell r="HH64">
            <v>87.994549425847566</v>
          </cell>
          <cell r="HI64">
            <v>1.4820000000000002</v>
          </cell>
          <cell r="HJ64">
            <v>189.13357559810981</v>
          </cell>
          <cell r="HK64">
            <v>152.29486047848786</v>
          </cell>
          <cell r="HL64">
            <v>114.96214535886588</v>
          </cell>
          <cell r="HM64">
            <v>79.115430239243935</v>
          </cell>
          <cell r="HN64">
            <v>159.55086047848786</v>
          </cell>
          <cell r="HO64">
            <v>113.48014535886588</v>
          </cell>
          <cell r="HP64">
            <v>6.9240000000000013</v>
          </cell>
          <cell r="HQ64">
            <v>152.68086047848786</v>
          </cell>
          <cell r="HR64">
            <v>582.34134598093306</v>
          </cell>
          <cell r="HS64">
            <v>535.50601167470745</v>
          </cell>
          <cell r="HT64">
            <v>432.63586631584155</v>
          </cell>
          <cell r="HU64">
            <v>1550.4832239714822</v>
          </cell>
          <cell r="HV64">
            <v>85.409596905910604</v>
          </cell>
          <cell r="HW64">
            <v>226.96029071773177</v>
          </cell>
          <cell r="HX64">
            <v>0</v>
          </cell>
          <cell r="HY64">
            <v>121.75209690591059</v>
          </cell>
          <cell r="HZ64">
            <v>163.91576551836181</v>
          </cell>
          <cell r="IA64">
            <v>153.31399851503704</v>
          </cell>
          <cell r="IB64">
            <v>219.12476774580625</v>
          </cell>
          <cell r="IC64">
            <v>196.94338164545869</v>
          </cell>
          <cell r="ID64">
            <v>131.13261241468945</v>
          </cell>
          <cell r="IE64">
            <v>196.6989186220342</v>
          </cell>
          <cell r="IF64">
            <v>65.566306207344724</v>
          </cell>
          <cell r="IG64">
            <v>279.68307692307695</v>
          </cell>
          <cell r="IH64">
            <v>434.121984529553</v>
          </cell>
          <cell r="II64">
            <v>733.29791342466376</v>
          </cell>
          <cell r="IJ64">
            <v>673.08091416714524</v>
          </cell>
          <cell r="IK64">
            <v>1840.5008121213621</v>
          </cell>
          <cell r="IL64">
            <v>352.63060944476354</v>
          </cell>
          <cell r="IM64">
            <v>122.37215161870941</v>
          </cell>
          <cell r="IN64">
            <v>131.13261241468945</v>
          </cell>
          <cell r="IO64">
            <v>89.460729284267799</v>
          </cell>
          <cell r="IP64">
            <v>254.4617307692308</v>
          </cell>
          <cell r="IQ64">
            <v>98.3494593110171</v>
          </cell>
          <cell r="IR64">
            <v>210.09961167220797</v>
          </cell>
          <cell r="IS64">
            <v>65.566306207344724</v>
          </cell>
          <cell r="IT64">
            <v>42.738461538461543</v>
          </cell>
          <cell r="IU64">
            <v>357.71234021399425</v>
          </cell>
          <cell r="IV64">
            <v>72.396153846153837</v>
          </cell>
          <cell r="IW64">
            <v>250.99603400664958</v>
          </cell>
          <cell r="IX64">
            <v>695.59610276243018</v>
          </cell>
          <cell r="IY64">
            <v>628.47710795980061</v>
          </cell>
          <cell r="IZ64">
            <v>723.84298960525916</v>
          </cell>
          <cell r="JA64">
            <v>2047.9162003274898</v>
          </cell>
          <cell r="JB64">
            <v>131.13261241468945</v>
          </cell>
          <cell r="JC64">
            <v>79.22</v>
          </cell>
          <cell r="JD64">
            <v>84.922267745806266</v>
          </cell>
          <cell r="JE64">
            <v>117.70542084947864</v>
          </cell>
          <cell r="JF64">
            <v>291.84449624825538</v>
          </cell>
          <cell r="JG64">
            <v>325.67498678366337</v>
          </cell>
          <cell r="JH64">
            <v>346.52464827754272</v>
          </cell>
          <cell r="JI64">
            <v>81.957882759180904</v>
          </cell>
          <cell r="JJ64">
            <v>249.42817701224118</v>
          </cell>
          <cell r="JK64">
            <v>322.80098678366335</v>
          </cell>
          <cell r="JL64">
            <v>158.88522126530151</v>
          </cell>
          <cell r="JM64">
            <v>280.3900597714221</v>
          </cell>
          <cell r="JN64">
            <v>412.98030100997437</v>
          </cell>
          <cell r="JO64">
            <v>1046.0020140686424</v>
          </cell>
          <cell r="JP64">
            <v>1011.5044448326281</v>
          </cell>
          <cell r="JQ64">
            <v>2470.4867599112449</v>
          </cell>
          <cell r="JR64">
            <v>233.51501551836179</v>
          </cell>
          <cell r="JS64">
            <v>193.83708850612061</v>
          </cell>
          <cell r="JT64">
            <v>77.838338506120607</v>
          </cell>
          <cell r="JU64">
            <v>269.07339827754276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  <cell r="KA64">
            <v>0</v>
          </cell>
          <cell r="KB64">
            <v>0</v>
          </cell>
          <cell r="KC64">
            <v>0</v>
          </cell>
          <cell r="KD64">
            <v>774.2638408081458</v>
          </cell>
          <cell r="KE64">
            <v>0</v>
          </cell>
          <cell r="KF64">
            <v>0</v>
          </cell>
          <cell r="KG64">
            <v>774.2638408081458</v>
          </cell>
        </row>
        <row r="65">
          <cell r="GS65">
            <v>100.55565092961132</v>
          </cell>
          <cell r="GT65">
            <v>592.42334427862977</v>
          </cell>
          <cell r="GU65">
            <v>550.78081429737961</v>
          </cell>
          <cell r="GV65">
            <v>245.26301096768026</v>
          </cell>
          <cell r="GW65">
            <v>323.65138030455159</v>
          </cell>
          <cell r="GX65">
            <v>127.73337691815833</v>
          </cell>
          <cell r="GY65">
            <v>291.9423604842047</v>
          </cell>
          <cell r="GZ65">
            <v>404.59292489242694</v>
          </cell>
          <cell r="HA65">
            <v>179.95578874545805</v>
          </cell>
          <cell r="HB65">
            <v>100.55565092961132</v>
          </cell>
          <cell r="HC65">
            <v>1712.1185498482412</v>
          </cell>
          <cell r="HD65">
            <v>1004.2244510402479</v>
          </cell>
          <cell r="HE65">
            <v>2816.8986518181005</v>
          </cell>
          <cell r="HF65">
            <v>290.8856275626315</v>
          </cell>
          <cell r="HG65">
            <v>840.60205758032134</v>
          </cell>
          <cell r="HH65">
            <v>441.03338304647173</v>
          </cell>
          <cell r="HI65">
            <v>102.81215277777781</v>
          </cell>
          <cell r="HJ65">
            <v>173.68833333333333</v>
          </cell>
          <cell r="HK65">
            <v>428.29743568081858</v>
          </cell>
          <cell r="HL65">
            <v>620.72281890657882</v>
          </cell>
          <cell r="HM65">
            <v>296.11362482071144</v>
          </cell>
          <cell r="HN65">
            <v>300.17783179754599</v>
          </cell>
          <cell r="HO65">
            <v>545.4073277664229</v>
          </cell>
          <cell r="HP65">
            <v>485.9459161885639</v>
          </cell>
          <cell r="HQ65">
            <v>297.25799982071146</v>
          </cell>
          <cell r="HR65">
            <v>1675.3332209672024</v>
          </cell>
          <cell r="HS65">
            <v>1518.8222127414422</v>
          </cell>
          <cell r="HT65">
            <v>1628.7890755732442</v>
          </cell>
          <cell r="HU65">
            <v>4822.9445092818887</v>
          </cell>
          <cell r="HV65">
            <v>315.45439053535574</v>
          </cell>
          <cell r="HW65">
            <v>216.197729047141</v>
          </cell>
          <cell r="HX65">
            <v>789.38150966963121</v>
          </cell>
          <cell r="HY65">
            <v>397.63359862963762</v>
          </cell>
          <cell r="HZ65">
            <v>246.05888005892621</v>
          </cell>
          <cell r="IA65">
            <v>227.68395818392622</v>
          </cell>
          <cell r="IB65">
            <v>463.57467282867742</v>
          </cell>
          <cell r="IC65">
            <v>452.23552536519708</v>
          </cell>
          <cell r="ID65">
            <v>380.62217282867738</v>
          </cell>
          <cell r="IE65">
            <v>464.59549964142286</v>
          </cell>
          <cell r="IF65">
            <v>486.11167282867734</v>
          </cell>
          <cell r="IG65">
            <v>460.18393551127593</v>
          </cell>
          <cell r="IH65">
            <v>1718.6672278817655</v>
          </cell>
          <cell r="II65">
            <v>1389.5530364367269</v>
          </cell>
          <cell r="IJ65">
            <v>1791.5132808100536</v>
          </cell>
          <cell r="IK65">
            <v>4899.7335451285462</v>
          </cell>
          <cell r="IL65">
            <v>647.8169163080895</v>
          </cell>
          <cell r="IM65">
            <v>414.93206377156986</v>
          </cell>
          <cell r="IN65">
            <v>494.16223695882428</v>
          </cell>
          <cell r="IO65">
            <v>533.85036521911832</v>
          </cell>
          <cell r="IP65">
            <v>528.76388406372757</v>
          </cell>
          <cell r="IQ65">
            <v>560.63865362549109</v>
          </cell>
          <cell r="IR65">
            <v>171.6857050730394</v>
          </cell>
          <cell r="IS65">
            <v>391.52259601593187</v>
          </cell>
          <cell r="IT65">
            <v>511.06015362549107</v>
          </cell>
          <cell r="IU65">
            <v>613.16836486054103</v>
          </cell>
          <cell r="IV65">
            <v>578.13623043823645</v>
          </cell>
          <cell r="IW65">
            <v>536.8387818857849</v>
          </cell>
          <cell r="IX65">
            <v>2090.7615822576017</v>
          </cell>
          <cell r="IY65">
            <v>1652.6108387781899</v>
          </cell>
          <cell r="IZ65">
            <v>2239.2035308100535</v>
          </cell>
          <cell r="JA65">
            <v>5982.5759518458453</v>
          </cell>
          <cell r="JB65">
            <v>657.19603826845855</v>
          </cell>
          <cell r="JC65">
            <v>456.72334585043467</v>
          </cell>
          <cell r="JD65">
            <v>365.9706533772453</v>
          </cell>
          <cell r="JE65">
            <v>184.32923060373366</v>
          </cell>
          <cell r="JF65">
            <v>672.36133297475635</v>
          </cell>
          <cell r="JG65">
            <v>682.85540373582239</v>
          </cell>
          <cell r="JH65">
            <v>407.70403807537855</v>
          </cell>
          <cell r="JI65">
            <v>321.01056393706699</v>
          </cell>
          <cell r="JJ65">
            <v>416.55217888035668</v>
          </cell>
          <cell r="JK65">
            <v>497.81778196853338</v>
          </cell>
          <cell r="JL65">
            <v>631.00076903768911</v>
          </cell>
          <cell r="JM65">
            <v>479.34134590560041</v>
          </cell>
          <cell r="JN65">
            <v>1664.2192680998724</v>
          </cell>
          <cell r="JO65">
            <v>2083.9313387230241</v>
          </cell>
          <cell r="JP65">
            <v>2024.7120757921798</v>
          </cell>
          <cell r="JQ65">
            <v>5772.8626826150758</v>
          </cell>
          <cell r="JR65">
            <v>300.6394996414229</v>
          </cell>
          <cell r="JS65">
            <v>606.72126903768924</v>
          </cell>
          <cell r="JT65">
            <v>627.16738433955607</v>
          </cell>
          <cell r="JU65">
            <v>429.24169216977805</v>
          </cell>
          <cell r="JV65">
            <v>0</v>
          </cell>
          <cell r="JW65">
            <v>0</v>
          </cell>
          <cell r="JX65">
            <v>0</v>
          </cell>
          <cell r="JY65">
            <v>0</v>
          </cell>
          <cell r="JZ65">
            <v>0</v>
          </cell>
          <cell r="KA65">
            <v>0</v>
          </cell>
          <cell r="KB65">
            <v>0</v>
          </cell>
          <cell r="KC65">
            <v>0</v>
          </cell>
          <cell r="KD65">
            <v>1963.7698451884462</v>
          </cell>
          <cell r="KE65">
            <v>0</v>
          </cell>
          <cell r="KF65">
            <v>0</v>
          </cell>
          <cell r="KG65">
            <v>1963.7698451884462</v>
          </cell>
        </row>
        <row r="66">
          <cell r="GS66">
            <v>116.14031610394561</v>
          </cell>
          <cell r="GT66">
            <v>407.35300141988807</v>
          </cell>
          <cell r="GU66">
            <v>480.82524871167755</v>
          </cell>
          <cell r="GV66">
            <v>345.22054593155451</v>
          </cell>
          <cell r="GW66">
            <v>283.96016574308595</v>
          </cell>
          <cell r="GX66">
            <v>361.02935685794944</v>
          </cell>
          <cell r="GY66">
            <v>218.27689574214781</v>
          </cell>
          <cell r="GZ66">
            <v>606.03995149180059</v>
          </cell>
          <cell r="HA66">
            <v>445.55011704078942</v>
          </cell>
          <cell r="HB66">
            <v>116.14031610394561</v>
          </cell>
          <cell r="HC66">
            <v>1517.3589618062063</v>
          </cell>
          <cell r="HD66">
            <v>1630.8963211326873</v>
          </cell>
          <cell r="HE66">
            <v>3264.395599042839</v>
          </cell>
          <cell r="HF66">
            <v>312.50119889170315</v>
          </cell>
          <cell r="HG66">
            <v>450.66457827407766</v>
          </cell>
          <cell r="HH66">
            <v>499.71918166562489</v>
          </cell>
          <cell r="HI66">
            <v>109.2727559648026</v>
          </cell>
          <cell r="HJ66">
            <v>326.72164587680919</v>
          </cell>
          <cell r="HK66">
            <v>187.77904587680919</v>
          </cell>
          <cell r="HL66">
            <v>498.67787157763149</v>
          </cell>
          <cell r="HM66">
            <v>364.77521377121707</v>
          </cell>
          <cell r="HN66">
            <v>202.42915596480262</v>
          </cell>
          <cell r="HO66">
            <v>271.86067798240128</v>
          </cell>
          <cell r="HP66">
            <v>217.98617982401311</v>
          </cell>
          <cell r="HQ66">
            <v>256.28200184161182</v>
          </cell>
          <cell r="HR66">
            <v>1372.1577147962082</v>
          </cell>
          <cell r="HS66">
            <v>1377.953777102467</v>
          </cell>
          <cell r="HT66">
            <v>948.55801561282874</v>
          </cell>
          <cell r="HU66">
            <v>3698.669507511504</v>
          </cell>
          <cell r="HV66">
            <v>446.71280368322363</v>
          </cell>
          <cell r="HW66">
            <v>268.35383119704767</v>
          </cell>
          <cell r="HX66">
            <v>194.96505413136512</v>
          </cell>
          <cell r="HY66">
            <v>274.7738853284128</v>
          </cell>
          <cell r="HZ66">
            <v>466.8776623940953</v>
          </cell>
          <cell r="IA66">
            <v>343.01077386125405</v>
          </cell>
          <cell r="IB66">
            <v>295.27216453038096</v>
          </cell>
          <cell r="IC66">
            <v>233.80077386125407</v>
          </cell>
          <cell r="ID66">
            <v>225.99346456568253</v>
          </cell>
          <cell r="IE66">
            <v>428.00739583333331</v>
          </cell>
          <cell r="IF66">
            <v>506.99176549261915</v>
          </cell>
          <cell r="IG66">
            <v>241.55076032841276</v>
          </cell>
          <cell r="IH66">
            <v>1184.8055743400491</v>
          </cell>
          <cell r="II66">
            <v>1338.9613746469845</v>
          </cell>
          <cell r="IJ66">
            <v>1402.5433862200478</v>
          </cell>
          <cell r="IK66">
            <v>3926.3103352070816</v>
          </cell>
          <cell r="IL66">
            <v>535.37816969458731</v>
          </cell>
          <cell r="IM66">
            <v>325.77083742939692</v>
          </cell>
          <cell r="IN66">
            <v>433.42565616174613</v>
          </cell>
          <cell r="IO66">
            <v>295.26758119704766</v>
          </cell>
          <cell r="IP66">
            <v>395.20830092693666</v>
          </cell>
          <cell r="IQ66">
            <v>332.1291207274287</v>
          </cell>
          <cell r="IR66">
            <v>496.05603222988901</v>
          </cell>
          <cell r="IS66">
            <v>615.71366346223817</v>
          </cell>
          <cell r="IT66">
            <v>481.89625409606356</v>
          </cell>
          <cell r="IU66">
            <v>389.50862695977787</v>
          </cell>
          <cell r="IV66">
            <v>316.87639886125407</v>
          </cell>
          <cell r="IW66">
            <v>544.27910719458737</v>
          </cell>
          <cell r="IX66">
            <v>1589.8422444827779</v>
          </cell>
          <cell r="IY66">
            <v>1839.1071173464925</v>
          </cell>
          <cell r="IZ66">
            <v>1732.560387111683</v>
          </cell>
          <cell r="JA66">
            <v>5161.5097489409536</v>
          </cell>
          <cell r="JB66">
            <v>682.75395331731056</v>
          </cell>
          <cell r="JC66">
            <v>278.49217624738475</v>
          </cell>
          <cell r="JD66">
            <v>276.78199353173704</v>
          </cell>
          <cell r="JE66">
            <v>297.9318524947696</v>
          </cell>
          <cell r="JF66">
            <v>596.91844591955419</v>
          </cell>
          <cell r="JG66">
            <v>434.97518504998914</v>
          </cell>
          <cell r="JH66">
            <v>389.61328404324678</v>
          </cell>
          <cell r="JI66">
            <v>313.81181315043045</v>
          </cell>
          <cell r="JJ66">
            <v>277.49069151825222</v>
          </cell>
          <cell r="JK66">
            <v>412.88882518716628</v>
          </cell>
          <cell r="JL66">
            <v>477.8803284212978</v>
          </cell>
          <cell r="JM66">
            <v>510.64179931411417</v>
          </cell>
          <cell r="JN66">
            <v>1535.959975591202</v>
          </cell>
          <cell r="JO66">
            <v>1735.3187281632204</v>
          </cell>
          <cell r="JP66">
            <v>1678.9016444408305</v>
          </cell>
          <cell r="JQ66">
            <v>4950.1803481952538</v>
          </cell>
          <cell r="JR66">
            <v>313.19670678911956</v>
          </cell>
          <cell r="JS66">
            <v>491.26493064868691</v>
          </cell>
          <cell r="JT66">
            <v>423.14014803999135</v>
          </cell>
          <cell r="JU66">
            <v>207.9722109230413</v>
          </cell>
          <cell r="JV66">
            <v>0</v>
          </cell>
          <cell r="JW66">
            <v>0</v>
          </cell>
          <cell r="JX66">
            <v>0</v>
          </cell>
          <cell r="JY66">
            <v>0</v>
          </cell>
          <cell r="JZ66">
            <v>0</v>
          </cell>
          <cell r="KA66">
            <v>0</v>
          </cell>
          <cell r="KB66">
            <v>0</v>
          </cell>
          <cell r="KC66">
            <v>0</v>
          </cell>
          <cell r="KD66">
            <v>1435.5739964008392</v>
          </cell>
          <cell r="KE66">
            <v>0</v>
          </cell>
          <cell r="KF66">
            <v>0</v>
          </cell>
          <cell r="KG66">
            <v>1435.5739964008392</v>
          </cell>
        </row>
        <row r="67">
          <cell r="GS67">
            <v>375.97830530675242</v>
          </cell>
          <cell r="GT67">
            <v>330.32560973952479</v>
          </cell>
          <cell r="GU67">
            <v>89.969137091355293</v>
          </cell>
          <cell r="GV67">
            <v>227.85586475792769</v>
          </cell>
          <cell r="GW67">
            <v>614.94227594351605</v>
          </cell>
          <cell r="GX67">
            <v>545.00053677164306</v>
          </cell>
          <cell r="GY67">
            <v>578.77009427378323</v>
          </cell>
          <cell r="GZ67">
            <v>291.37617905223692</v>
          </cell>
          <cell r="HA67">
            <v>594.55783403171085</v>
          </cell>
          <cell r="HB67">
            <v>375.97830530675242</v>
          </cell>
          <cell r="HC67">
            <v>1263.0928875323239</v>
          </cell>
          <cell r="HD67">
            <v>2009.7046441293742</v>
          </cell>
          <cell r="HE67">
            <v>3648.7758369684507</v>
          </cell>
          <cell r="HF67">
            <v>605.14219826585543</v>
          </cell>
          <cell r="HG67">
            <v>469.11664600792767</v>
          </cell>
          <cell r="HH67">
            <v>0</v>
          </cell>
          <cell r="HI67">
            <v>420.1146982658554</v>
          </cell>
          <cell r="HJ67">
            <v>486.14563935447387</v>
          </cell>
          <cell r="HK67">
            <v>1030.7107392147984</v>
          </cell>
          <cell r="HL67">
            <v>292.58691127406587</v>
          </cell>
          <cell r="HM67">
            <v>747.44506715553098</v>
          </cell>
          <cell r="HN67">
            <v>389.78872623621106</v>
          </cell>
          <cell r="HO67">
            <v>940.16459130271937</v>
          </cell>
          <cell r="HP67">
            <v>595.67777796034898</v>
          </cell>
          <cell r="HQ67">
            <v>524.47586356773695</v>
          </cell>
          <cell r="HR67">
            <v>1494.3735425396385</v>
          </cell>
          <cell r="HS67">
            <v>2556.8883569988693</v>
          </cell>
          <cell r="HT67">
            <v>2450.1069590670163</v>
          </cell>
          <cell r="HU67">
            <v>6501.368858605525</v>
          </cell>
          <cell r="HV67">
            <v>887.72219744519293</v>
          </cell>
          <cell r="HW67">
            <v>361.33618649147144</v>
          </cell>
          <cell r="HX67">
            <v>380.54779152159779</v>
          </cell>
          <cell r="HY67">
            <v>769.15305082846612</v>
          </cell>
          <cell r="HZ67">
            <v>617.13818349751966</v>
          </cell>
          <cell r="IA67">
            <v>831.11339565605238</v>
          </cell>
          <cell r="IB67">
            <v>921.02622576670774</v>
          </cell>
          <cell r="IC67">
            <v>761.10061468127287</v>
          </cell>
          <cell r="ID67">
            <v>492.41560337829662</v>
          </cell>
          <cell r="IE67">
            <v>614.42673235975235</v>
          </cell>
          <cell r="IF67">
            <v>902.23039307403815</v>
          </cell>
          <cell r="IG67">
            <v>838.1325230211537</v>
          </cell>
          <cell r="IH67">
            <v>2398.7592262867283</v>
          </cell>
          <cell r="II67">
            <v>3130.3784196015527</v>
          </cell>
          <cell r="IJ67">
            <v>2847.2052518332407</v>
          </cell>
          <cell r="IK67">
            <v>8376.3428977215208</v>
          </cell>
          <cell r="IL67">
            <v>697.44098494175785</v>
          </cell>
          <cell r="IM67">
            <v>329.45042112232204</v>
          </cell>
          <cell r="IN67">
            <v>975.70275326595583</v>
          </cell>
          <cell r="IO67">
            <v>597.93053431197654</v>
          </cell>
          <cell r="IP67">
            <v>1471.9560931357751</v>
          </cell>
          <cell r="IQ67">
            <v>691.75609313577502</v>
          </cell>
          <cell r="IR67">
            <v>404.81388071828155</v>
          </cell>
          <cell r="IS67">
            <v>576.40753579795728</v>
          </cell>
          <cell r="IT67">
            <v>852.70100054318254</v>
          </cell>
          <cell r="IU67">
            <v>1420.01682734003</v>
          </cell>
          <cell r="IV67">
            <v>596.34885898090033</v>
          </cell>
          <cell r="IW67">
            <v>678.28147167675274</v>
          </cell>
          <cell r="IX67">
            <v>2600.5246936420126</v>
          </cell>
          <cell r="IY67">
            <v>3144.9336027877889</v>
          </cell>
          <cell r="IZ67">
            <v>3547.3481585408654</v>
          </cell>
          <cell r="JA67">
            <v>9292.8064549706687</v>
          </cell>
          <cell r="JB67">
            <v>464.6858169921187</v>
          </cell>
          <cell r="JC67">
            <v>803.52331372387573</v>
          </cell>
          <cell r="JD67">
            <v>715.23248202466402</v>
          </cell>
          <cell r="JE67">
            <v>566.04983868011971</v>
          </cell>
          <cell r="JF67">
            <v>886.96872756900871</v>
          </cell>
          <cell r="JG67">
            <v>781.30220424688628</v>
          </cell>
          <cell r="JH67">
            <v>650.89771746799852</v>
          </cell>
          <cell r="JI67">
            <v>349.0166552278165</v>
          </cell>
          <cell r="JJ67">
            <v>744.70276307068457</v>
          </cell>
          <cell r="JK67">
            <v>858.53202232994386</v>
          </cell>
          <cell r="JL67">
            <v>1048.5390511963737</v>
          </cell>
          <cell r="JM67">
            <v>506.58334387876545</v>
          </cell>
          <cell r="JN67">
            <v>2549.491451420778</v>
          </cell>
          <cell r="JO67">
            <v>2668.18530451171</v>
          </cell>
          <cell r="JP67">
            <v>3158.3571804757676</v>
          </cell>
          <cell r="JQ67">
            <v>8376.0339364082556</v>
          </cell>
          <cell r="JR67">
            <v>894.01390646460914</v>
          </cell>
          <cell r="JS67">
            <v>751.33210813914957</v>
          </cell>
          <cell r="JT67">
            <v>439.96296999325108</v>
          </cell>
          <cell r="JU67">
            <v>710.15340443544585</v>
          </cell>
          <cell r="JV67">
            <v>0</v>
          </cell>
          <cell r="JW67">
            <v>0</v>
          </cell>
          <cell r="JX67">
            <v>0</v>
          </cell>
          <cell r="JY67">
            <v>0</v>
          </cell>
          <cell r="JZ67">
            <v>0</v>
          </cell>
          <cell r="KA67">
            <v>0</v>
          </cell>
          <cell r="KB67">
            <v>0</v>
          </cell>
          <cell r="KC67">
            <v>0</v>
          </cell>
          <cell r="KD67">
            <v>2795.4623890324556</v>
          </cell>
          <cell r="KE67">
            <v>0</v>
          </cell>
          <cell r="KF67">
            <v>0</v>
          </cell>
          <cell r="KG67">
            <v>2795.4623890324556</v>
          </cell>
        </row>
        <row r="68">
          <cell r="GS68">
            <v>275.27124108368076</v>
          </cell>
          <cell r="GT68">
            <v>606.92549003406805</v>
          </cell>
          <cell r="GU68">
            <v>509.64417032558981</v>
          </cell>
          <cell r="GV68">
            <v>236.92185868563652</v>
          </cell>
          <cell r="GW68">
            <v>249.14596582849367</v>
          </cell>
          <cell r="GX68">
            <v>380.99755991986001</v>
          </cell>
          <cell r="GY68">
            <v>437.81193491986005</v>
          </cell>
          <cell r="GZ68">
            <v>456.10800961130417</v>
          </cell>
          <cell r="HA68">
            <v>260.91534735423909</v>
          </cell>
          <cell r="HB68">
            <v>275.27124108368076</v>
          </cell>
          <cell r="HC68">
            <v>1602.6374848737883</v>
          </cell>
          <cell r="HD68">
            <v>1535.8328518052635</v>
          </cell>
          <cell r="HE68">
            <v>3413.7415777627325</v>
          </cell>
          <cell r="HF68">
            <v>383.30336675416129</v>
          </cell>
          <cell r="HG68">
            <v>443.74123042276381</v>
          </cell>
          <cell r="HH68">
            <v>169.01660061711175</v>
          </cell>
          <cell r="HI68">
            <v>188.95043663995335</v>
          </cell>
          <cell r="HJ68">
            <v>328.63712327990669</v>
          </cell>
          <cell r="HK68">
            <v>437.43615119985645</v>
          </cell>
          <cell r="HL68">
            <v>289.7040950953272</v>
          </cell>
          <cell r="HM68">
            <v>430.85795968605339</v>
          </cell>
          <cell r="HN68">
            <v>261.89505663378873</v>
          </cell>
          <cell r="HO68">
            <v>171.81578766764926</v>
          </cell>
          <cell r="HP68">
            <v>319.01828634450055</v>
          </cell>
          <cell r="HQ68">
            <v>338.71205610452927</v>
          </cell>
          <cell r="HR68">
            <v>1185.0116344339901</v>
          </cell>
          <cell r="HS68">
            <v>1486.6353292611436</v>
          </cell>
          <cell r="HT68">
            <v>1091.4411867504678</v>
          </cell>
          <cell r="HU68">
            <v>3763.0881504456024</v>
          </cell>
          <cell r="HV68">
            <v>335.79874867685135</v>
          </cell>
          <cell r="HW68">
            <v>420.32428607987083</v>
          </cell>
          <cell r="HX68">
            <v>419.62203634450054</v>
          </cell>
          <cell r="HY68">
            <v>111.8721153846154</v>
          </cell>
          <cell r="HZ68">
            <v>363.51401737836113</v>
          </cell>
          <cell r="IA68">
            <v>436.00415172911596</v>
          </cell>
          <cell r="IB68">
            <v>431.17332454140933</v>
          </cell>
          <cell r="IC68">
            <v>101.53157665844719</v>
          </cell>
          <cell r="ID68">
            <v>181.52767254766363</v>
          </cell>
          <cell r="IE68">
            <v>678.62032401214981</v>
          </cell>
          <cell r="IF68">
            <v>440.51792148914461</v>
          </cell>
          <cell r="IG68">
            <v>361.94272918145231</v>
          </cell>
          <cell r="IH68">
            <v>1287.6171864858381</v>
          </cell>
          <cell r="II68">
            <v>1332.2230703073337</v>
          </cell>
          <cell r="IJ68">
            <v>1662.6086472304103</v>
          </cell>
          <cell r="IK68">
            <v>4282.4489040235821</v>
          </cell>
          <cell r="IL68">
            <v>568.40215225837539</v>
          </cell>
          <cell r="IM68">
            <v>226.15280689841845</v>
          </cell>
          <cell r="IN68">
            <v>536.6061907199138</v>
          </cell>
          <cell r="IO68">
            <v>292.80019098454363</v>
          </cell>
          <cell r="IP68">
            <v>409.34465225837539</v>
          </cell>
          <cell r="IQ68">
            <v>624.19938355686554</v>
          </cell>
          <cell r="IR68">
            <v>312.58951790762057</v>
          </cell>
          <cell r="IS68">
            <v>354.79374867685135</v>
          </cell>
          <cell r="IT68">
            <v>418.22978660913031</v>
          </cell>
          <cell r="IU68">
            <v>691.03382507066885</v>
          </cell>
          <cell r="IV68">
            <v>655.63311379683705</v>
          </cell>
          <cell r="IW68">
            <v>524.87874867685139</v>
          </cell>
          <cell r="IX68">
            <v>1623.9613408612513</v>
          </cell>
          <cell r="IY68">
            <v>1700.927302399713</v>
          </cell>
          <cell r="IZ68">
            <v>2289.7754741534877</v>
          </cell>
          <cell r="JA68">
            <v>5614.6641174144524</v>
          </cell>
          <cell r="JB68">
            <v>254.14047944608211</v>
          </cell>
          <cell r="JC68">
            <v>568.2992676429908</v>
          </cell>
          <cell r="JD68">
            <v>332.08349841222162</v>
          </cell>
          <cell r="JE68">
            <v>482.98903713838979</v>
          </cell>
          <cell r="JF68">
            <v>446.18145942142371</v>
          </cell>
          <cell r="JG68">
            <v>220.80682567109733</v>
          </cell>
          <cell r="JH68">
            <v>299.3063513421946</v>
          </cell>
          <cell r="JI68">
            <v>329.40225402658371</v>
          </cell>
          <cell r="JJ68">
            <v>554.76648315178147</v>
          </cell>
          <cell r="JK68">
            <v>920.26094447142168</v>
          </cell>
          <cell r="JL68">
            <v>785.97085666874443</v>
          </cell>
          <cell r="JM68">
            <v>581.66195538749241</v>
          </cell>
          <cell r="JN68">
            <v>1637.5122826396841</v>
          </cell>
          <cell r="JO68">
            <v>1295.6968904612993</v>
          </cell>
          <cell r="JP68">
            <v>2842.6602396794401</v>
          </cell>
          <cell r="JQ68">
            <v>5775.8694127804238</v>
          </cell>
          <cell r="JR68">
            <v>843.10775953664574</v>
          </cell>
          <cell r="JS68">
            <v>741.94394786869532</v>
          </cell>
          <cell r="JT68">
            <v>876.79103227409905</v>
          </cell>
          <cell r="JU68">
            <v>663.15965572198741</v>
          </cell>
          <cell r="JV68">
            <v>0</v>
          </cell>
          <cell r="JW68">
            <v>0</v>
          </cell>
          <cell r="JX68">
            <v>0</v>
          </cell>
          <cell r="JY68">
            <v>0</v>
          </cell>
          <cell r="JZ68">
            <v>0</v>
          </cell>
          <cell r="KA68">
            <v>0</v>
          </cell>
          <cell r="KB68">
            <v>0</v>
          </cell>
          <cell r="KC68">
            <v>0</v>
          </cell>
          <cell r="KD68">
            <v>3125.0023954014273</v>
          </cell>
          <cell r="KE68">
            <v>0</v>
          </cell>
          <cell r="KF68">
            <v>0</v>
          </cell>
          <cell r="KG68">
            <v>3125.0023954014273</v>
          </cell>
        </row>
        <row r="69">
          <cell r="GS69">
            <v>351.88216769675694</v>
          </cell>
          <cell r="GT69">
            <v>804.75622162607954</v>
          </cell>
          <cell r="GU69">
            <v>613.2412360810647</v>
          </cell>
          <cell r="GV69">
            <v>614.49854430244386</v>
          </cell>
          <cell r="GW69">
            <v>776.987164992099</v>
          </cell>
          <cell r="GX69">
            <v>627.32483740589214</v>
          </cell>
          <cell r="GY69">
            <v>605.30769282623794</v>
          </cell>
          <cell r="GZ69">
            <v>937.05127494591636</v>
          </cell>
          <cell r="HA69">
            <v>344.30107677412497</v>
          </cell>
          <cell r="HB69">
            <v>351.88216769675694</v>
          </cell>
          <cell r="HC69">
            <v>2809.4831670016874</v>
          </cell>
          <cell r="HD69">
            <v>2513.9848819521712</v>
          </cell>
          <cell r="HE69">
            <v>5675.3502166506159</v>
          </cell>
          <cell r="HF69">
            <v>919.12019995364255</v>
          </cell>
          <cell r="HG69">
            <v>863.58395173549377</v>
          </cell>
          <cell r="HH69">
            <v>592.04465889380333</v>
          </cell>
          <cell r="HI69">
            <v>444.13652854824983</v>
          </cell>
          <cell r="HJ69">
            <v>573.07673748841069</v>
          </cell>
          <cell r="HK69">
            <v>619.69576425480943</v>
          </cell>
          <cell r="HL69">
            <v>955.85766423935684</v>
          </cell>
          <cell r="HM69">
            <v>597.72645064271842</v>
          </cell>
          <cell r="HN69">
            <v>112.28067594553903</v>
          </cell>
          <cell r="HO69">
            <v>1071.0390902320364</v>
          </cell>
          <cell r="HP69">
            <v>625.38521525661986</v>
          </cell>
          <cell r="HQ69">
            <v>485.75134875164031</v>
          </cell>
          <cell r="HR69">
            <v>2818.8853391311895</v>
          </cell>
          <cell r="HS69">
            <v>2746.3566166252949</v>
          </cell>
          <cell r="HT69">
            <v>2294.4563301858357</v>
          </cell>
          <cell r="HU69">
            <v>7859.6982859423206</v>
          </cell>
          <cell r="HV69">
            <v>558.90645938397711</v>
          </cell>
          <cell r="HW69">
            <v>422.45931504238041</v>
          </cell>
          <cell r="HX69">
            <v>710.92128155477542</v>
          </cell>
          <cell r="HY69">
            <v>885.91065792137795</v>
          </cell>
          <cell r="HZ69">
            <v>496.82062909980755</v>
          </cell>
          <cell r="IA69">
            <v>261.45688210383446</v>
          </cell>
          <cell r="IB69">
            <v>860.79684700338851</v>
          </cell>
          <cell r="IC69">
            <v>309.57950161284083</v>
          </cell>
          <cell r="ID69">
            <v>671.9033621097667</v>
          </cell>
          <cell r="IE69">
            <v>804.0582394613225</v>
          </cell>
          <cell r="IF69">
            <v>1048.9612281359719</v>
          </cell>
          <cell r="IG69">
            <v>874.35342695322197</v>
          </cell>
          <cell r="IH69">
            <v>2578.1977139025112</v>
          </cell>
          <cell r="II69">
            <v>1928.6538598198713</v>
          </cell>
          <cell r="IJ69">
            <v>3399.2762566602833</v>
          </cell>
          <cell r="IK69">
            <v>7906.1278303826648</v>
          </cell>
          <cell r="IL69">
            <v>652.85864283138881</v>
          </cell>
          <cell r="IM69">
            <v>1176.8785356627775</v>
          </cell>
          <cell r="IN69">
            <v>1207.343255483444</v>
          </cell>
          <cell r="IO69">
            <v>879.69747179191654</v>
          </cell>
          <cell r="IP69">
            <v>1354.5031082792498</v>
          </cell>
          <cell r="IQ69">
            <v>879.80157021491664</v>
          </cell>
          <cell r="IR69">
            <v>649.27072616472196</v>
          </cell>
          <cell r="IS69">
            <v>1352.3668495336383</v>
          </cell>
          <cell r="IT69">
            <v>819.02371544786081</v>
          </cell>
          <cell r="IU69">
            <v>933.11435193519412</v>
          </cell>
          <cell r="IV69">
            <v>900.754337275833</v>
          </cell>
          <cell r="IW69">
            <v>883.02340114669425</v>
          </cell>
          <cell r="IX69">
            <v>3916.777905769527</v>
          </cell>
          <cell r="IY69">
            <v>4235.9422541925269</v>
          </cell>
          <cell r="IZ69">
            <v>3535.9158058055823</v>
          </cell>
          <cell r="JA69">
            <v>11688.635965767635</v>
          </cell>
          <cell r="JB69">
            <v>1188.3061470088305</v>
          </cell>
          <cell r="JC69">
            <v>607.86244850441517</v>
          </cell>
          <cell r="JD69">
            <v>1627.5031144162635</v>
          </cell>
          <cell r="JE69">
            <v>526.75521532477239</v>
          </cell>
          <cell r="JF69">
            <v>770.56681194070347</v>
          </cell>
          <cell r="JG69">
            <v>875.09624156936957</v>
          </cell>
          <cell r="JH69">
            <v>1792.4533333011022</v>
          </cell>
          <cell r="JI69">
            <v>829.13166110036741</v>
          </cell>
          <cell r="JJ69">
            <v>620.8892266602204</v>
          </cell>
          <cell r="JK69">
            <v>1193.6972892470831</v>
          </cell>
          <cell r="JL69">
            <v>1151.6959988927695</v>
          </cell>
          <cell r="JM69">
            <v>1450.0714862740926</v>
          </cell>
          <cell r="JN69">
            <v>3950.4269252542817</v>
          </cell>
          <cell r="JO69">
            <v>4267.2480479115429</v>
          </cell>
          <cell r="JP69">
            <v>4416.3540010741654</v>
          </cell>
          <cell r="JQ69">
            <v>12634.028974239991</v>
          </cell>
          <cell r="JR69">
            <v>705.04750879171547</v>
          </cell>
          <cell r="JS69">
            <v>1375.0526740983084</v>
          </cell>
          <cell r="JT69">
            <v>459.75110439585774</v>
          </cell>
          <cell r="JU69">
            <v>869.0451827322056</v>
          </cell>
          <cell r="JV69">
            <v>0</v>
          </cell>
          <cell r="JW69">
            <v>0</v>
          </cell>
          <cell r="JX69">
            <v>0</v>
          </cell>
          <cell r="JY69">
            <v>0</v>
          </cell>
          <cell r="JZ69">
            <v>0</v>
          </cell>
          <cell r="KA69">
            <v>0</v>
          </cell>
          <cell r="KB69">
            <v>0</v>
          </cell>
          <cell r="KC69">
            <v>0</v>
          </cell>
          <cell r="KD69">
            <v>3408.8964700180877</v>
          </cell>
          <cell r="KE69">
            <v>0</v>
          </cell>
          <cell r="KF69">
            <v>0</v>
          </cell>
          <cell r="KG69">
            <v>3408.8964700180877</v>
          </cell>
        </row>
        <row r="70">
          <cell r="GS70">
            <v>419.88477834482023</v>
          </cell>
          <cell r="GT70">
            <v>766.93898249751942</v>
          </cell>
          <cell r="GU70">
            <v>140.49799723645043</v>
          </cell>
          <cell r="GV70">
            <v>78.305123157633631</v>
          </cell>
          <cell r="GW70">
            <v>574.60642552461854</v>
          </cell>
          <cell r="GX70">
            <v>518.59280789408399</v>
          </cell>
          <cell r="GY70">
            <v>773.2035468398858</v>
          </cell>
          <cell r="GZ70">
            <v>391.52561578816812</v>
          </cell>
          <cell r="HA70">
            <v>78.305123157633631</v>
          </cell>
          <cell r="HB70">
            <v>419.88477834482023</v>
          </cell>
          <cell r="HC70">
            <v>1560.3485284162221</v>
          </cell>
          <cell r="HD70">
            <v>1761.6270936797716</v>
          </cell>
          <cell r="HE70">
            <v>3741.8604004408139</v>
          </cell>
          <cell r="HF70">
            <v>680.05692736698495</v>
          </cell>
          <cell r="HG70">
            <v>518.70695638985842</v>
          </cell>
          <cell r="HH70">
            <v>582.08957192820822</v>
          </cell>
          <cell r="HI70">
            <v>335.59338496128697</v>
          </cell>
          <cell r="HJ70">
            <v>267.50320902181033</v>
          </cell>
          <cell r="HK70">
            <v>492.86076942293715</v>
          </cell>
          <cell r="HL70">
            <v>844.18999725207459</v>
          </cell>
          <cell r="HM70">
            <v>340.45705720710271</v>
          </cell>
          <cell r="HN70">
            <v>136.18282288284109</v>
          </cell>
          <cell r="HO70">
            <v>1005.2386430177568</v>
          </cell>
          <cell r="HP70">
            <v>602.62146864852321</v>
          </cell>
          <cell r="HQ70">
            <v>598.3361743692335</v>
          </cell>
          <cell r="HR70">
            <v>2116.4468406463384</v>
          </cell>
          <cell r="HS70">
            <v>1945.0110329039248</v>
          </cell>
          <cell r="HT70">
            <v>2342.3791089183546</v>
          </cell>
          <cell r="HU70">
            <v>6403.836982468616</v>
          </cell>
          <cell r="HV70">
            <v>223.22352860355136</v>
          </cell>
          <cell r="HW70">
            <v>266.64396224498734</v>
          </cell>
          <cell r="HX70">
            <v>657.76303452412242</v>
          </cell>
          <cell r="HY70">
            <v>926.46715929720119</v>
          </cell>
          <cell r="HZ70">
            <v>469.83073894580173</v>
          </cell>
          <cell r="IA70">
            <v>643.10272006829541</v>
          </cell>
          <cell r="IB70">
            <v>424.53337522692129</v>
          </cell>
          <cell r="IC70">
            <v>501.15278820885521</v>
          </cell>
          <cell r="ID70">
            <v>304.61204926305345</v>
          </cell>
          <cell r="IE70">
            <v>879.80123157633625</v>
          </cell>
          <cell r="IF70">
            <v>796.46168231328272</v>
          </cell>
          <cell r="IG70">
            <v>722.07265192773571</v>
          </cell>
          <cell r="IH70">
            <v>2074.0976846698622</v>
          </cell>
          <cell r="II70">
            <v>2038.6196224498735</v>
          </cell>
          <cell r="IJ70">
            <v>2702.9476150804085</v>
          </cell>
          <cell r="IK70">
            <v>6815.6649222001442</v>
          </cell>
          <cell r="IL70">
            <v>375.86459115664138</v>
          </cell>
          <cell r="IM70">
            <v>534.55191298193404</v>
          </cell>
          <cell r="IN70">
            <v>563.79688673496207</v>
          </cell>
          <cell r="IO70">
            <v>708.5684852610691</v>
          </cell>
          <cell r="IP70">
            <v>720.27355340162876</v>
          </cell>
          <cell r="IQ70">
            <v>187.93229557832069</v>
          </cell>
          <cell r="IR70">
            <v>925.10400413857542</v>
          </cell>
          <cell r="IS70">
            <v>370.3401100341477</v>
          </cell>
          <cell r="IT70">
            <v>783.0689359980156</v>
          </cell>
          <cell r="IU70">
            <v>626.44098526106905</v>
          </cell>
          <cell r="IV70">
            <v>318.85767817470753</v>
          </cell>
          <cell r="IW70">
            <v>285.9847955783207</v>
          </cell>
          <cell r="IX70">
            <v>2182.7818761346066</v>
          </cell>
          <cell r="IY70">
            <v>2203.6499631526726</v>
          </cell>
          <cell r="IZ70">
            <v>2014.352395012113</v>
          </cell>
          <cell r="JA70">
            <v>6400.7842342993918</v>
          </cell>
          <cell r="JB70">
            <v>986.82098526106904</v>
          </cell>
          <cell r="JC70">
            <v>469.83073894580173</v>
          </cell>
          <cell r="JD70">
            <v>402.31434484137412</v>
          </cell>
          <cell r="JE70">
            <v>187.93229557832069</v>
          </cell>
          <cell r="JF70">
            <v>601.33497375302818</v>
          </cell>
          <cell r="JG70">
            <v>526.44618968274835</v>
          </cell>
          <cell r="JH70">
            <v>533.05587522692122</v>
          </cell>
          <cell r="JI70">
            <v>31.322049263053451</v>
          </cell>
          <cell r="JJ70">
            <v>397.15927530314161</v>
          </cell>
          <cell r="JK70">
            <v>692.69916639445125</v>
          </cell>
          <cell r="JL70">
            <v>980.10489109130981</v>
          </cell>
          <cell r="JM70">
            <v>594.6609056669115</v>
          </cell>
          <cell r="JN70">
            <v>2046.8983646265656</v>
          </cell>
          <cell r="JO70">
            <v>1692.1590879257512</v>
          </cell>
          <cell r="JP70">
            <v>2664.6242384558136</v>
          </cell>
          <cell r="JQ70">
            <v>6403.6816910081307</v>
          </cell>
          <cell r="JR70">
            <v>180.70413036376991</v>
          </cell>
          <cell r="JS70">
            <v>830.31224615193798</v>
          </cell>
          <cell r="JT70">
            <v>619.49076072753974</v>
          </cell>
          <cell r="JU70">
            <v>641.03628603068137</v>
          </cell>
          <cell r="JV70">
            <v>0</v>
          </cell>
          <cell r="JW70">
            <v>0</v>
          </cell>
          <cell r="JX70">
            <v>0</v>
          </cell>
          <cell r="JY70">
            <v>0</v>
          </cell>
          <cell r="JZ70">
            <v>0</v>
          </cell>
          <cell r="KA70">
            <v>0</v>
          </cell>
          <cell r="KB70">
            <v>0</v>
          </cell>
          <cell r="KC70">
            <v>0</v>
          </cell>
          <cell r="KD70">
            <v>2271.543423273929</v>
          </cell>
          <cell r="KE70">
            <v>0</v>
          </cell>
          <cell r="KF70">
            <v>0</v>
          </cell>
          <cell r="KG70">
            <v>2271.543423273929</v>
          </cell>
        </row>
        <row r="71">
          <cell r="GS71">
            <v>124.58192026887203</v>
          </cell>
          <cell r="GT71">
            <v>129.77116920532893</v>
          </cell>
          <cell r="GU71">
            <v>304.37431544735483</v>
          </cell>
          <cell r="GV71">
            <v>108.97785925840904</v>
          </cell>
          <cell r="GW71">
            <v>181.7413839141536</v>
          </cell>
          <cell r="GX71">
            <v>215.30095661205618</v>
          </cell>
          <cell r="GY71">
            <v>261.48971936303883</v>
          </cell>
          <cell r="GZ71">
            <v>164.29513614701736</v>
          </cell>
          <cell r="HA71">
            <v>76.236096183871382</v>
          </cell>
          <cell r="HB71">
            <v>124.58192026887203</v>
          </cell>
          <cell r="HC71">
            <v>724.8647278252464</v>
          </cell>
          <cell r="HD71">
            <v>717.32190830598381</v>
          </cell>
          <cell r="HE71">
            <v>1566.7685564001022</v>
          </cell>
          <cell r="HF71">
            <v>72.189144275807081</v>
          </cell>
          <cell r="HG71">
            <v>270.96798091935693</v>
          </cell>
          <cell r="HH71">
            <v>216.56743282742121</v>
          </cell>
          <cell r="HI71">
            <v>206.42465878145336</v>
          </cell>
          <cell r="HJ71">
            <v>90.817909909361589</v>
          </cell>
          <cell r="HK71">
            <v>279.25704974704399</v>
          </cell>
          <cell r="HL71">
            <v>525.27029351693886</v>
          </cell>
          <cell r="HM71">
            <v>169.9631683217749</v>
          </cell>
          <cell r="HN71">
            <v>36.09457213790354</v>
          </cell>
          <cell r="HO71">
            <v>352.14859618387135</v>
          </cell>
          <cell r="HP71">
            <v>528.19834160887456</v>
          </cell>
          <cell r="HQ71">
            <v>234.0203606895177</v>
          </cell>
          <cell r="HR71">
            <v>766.14921680403847</v>
          </cell>
          <cell r="HS71">
            <v>1065.3084214951193</v>
          </cell>
          <cell r="HT71">
            <v>1150.4618706201672</v>
          </cell>
          <cell r="HU71">
            <v>2981.9195089193254</v>
          </cell>
          <cell r="HV71">
            <v>108.59606935488708</v>
          </cell>
          <cell r="HW71">
            <v>477.2568224015036</v>
          </cell>
          <cell r="HX71">
            <v>174.17773602155376</v>
          </cell>
          <cell r="HY71">
            <v>667.32796720451074</v>
          </cell>
          <cell r="HZ71">
            <v>72.397379569924723</v>
          </cell>
          <cell r="IA71">
            <v>199.89862956992471</v>
          </cell>
          <cell r="IB71">
            <v>347.68989964160392</v>
          </cell>
          <cell r="IC71">
            <v>564.75169713283151</v>
          </cell>
          <cell r="ID71">
            <v>205.2824552182808</v>
          </cell>
          <cell r="IE71">
            <v>233.39007544812003</v>
          </cell>
          <cell r="IF71">
            <v>130.07109618387136</v>
          </cell>
          <cell r="IG71">
            <v>783.49134491909103</v>
          </cell>
          <cell r="IH71">
            <v>1427.3585949824551</v>
          </cell>
          <cell r="II71">
            <v>1184.7376059142848</v>
          </cell>
          <cell r="IJ71">
            <v>1352.2349717693633</v>
          </cell>
          <cell r="IK71">
            <v>3964.3311726661032</v>
          </cell>
          <cell r="IL71">
            <v>223.85466997688314</v>
          </cell>
          <cell r="IM71">
            <v>158.95276285053802</v>
          </cell>
          <cell r="IN71">
            <v>24.063048091935691</v>
          </cell>
          <cell r="IO71">
            <v>84.220668321774909</v>
          </cell>
          <cell r="IP71">
            <v>859.50589466613496</v>
          </cell>
          <cell r="IQ71">
            <v>12.031524045967846</v>
          </cell>
          <cell r="IR71">
            <v>93.574298091935702</v>
          </cell>
          <cell r="IS71">
            <v>48.126096183871383</v>
          </cell>
          <cell r="IT71">
            <v>433.00005305726052</v>
          </cell>
          <cell r="IU71">
            <v>541.41858206855306</v>
          </cell>
          <cell r="IV71">
            <v>161.2012164137106</v>
          </cell>
          <cell r="IW71">
            <v>72.189144275807081</v>
          </cell>
          <cell r="IX71">
            <v>491.09114924113175</v>
          </cell>
          <cell r="IY71">
            <v>1013.2378129879099</v>
          </cell>
          <cell r="IZ71">
            <v>1207.8089958153314</v>
          </cell>
          <cell r="JA71">
            <v>2712.1379580443722</v>
          </cell>
          <cell r="JB71">
            <v>152.01457213790354</v>
          </cell>
          <cell r="JC71">
            <v>681.46829682715543</v>
          </cell>
          <cell r="JD71">
            <v>96.252192367742765</v>
          </cell>
          <cell r="JE71">
            <v>216.21052570107611</v>
          </cell>
          <cell r="JF71">
            <v>96.252192367742765</v>
          </cell>
          <cell r="JG71">
            <v>627.24543613763774</v>
          </cell>
          <cell r="JH71">
            <v>228.59895687338906</v>
          </cell>
          <cell r="JI71">
            <v>96.252192367742765</v>
          </cell>
          <cell r="JJ71">
            <v>289.55966997688313</v>
          </cell>
          <cell r="JK71">
            <v>518.15862685027219</v>
          </cell>
          <cell r="JL71">
            <v>508.55224542500321</v>
          </cell>
          <cell r="JM71">
            <v>24.063048091935691</v>
          </cell>
          <cell r="JN71">
            <v>1145.9455870338779</v>
          </cell>
          <cell r="JO71">
            <v>1048.3487777465123</v>
          </cell>
          <cell r="JP71">
            <v>1340.3335903440943</v>
          </cell>
          <cell r="JQ71">
            <v>3534.6279551244838</v>
          </cell>
          <cell r="JR71">
            <v>109.94442951720472</v>
          </cell>
          <cell r="JS71">
            <v>452.01250827554122</v>
          </cell>
          <cell r="JT71">
            <v>462.18005305726047</v>
          </cell>
          <cell r="JU71">
            <v>128.82207213790355</v>
          </cell>
          <cell r="JV71">
            <v>0</v>
          </cell>
          <cell r="JW71">
            <v>0</v>
          </cell>
          <cell r="JX71">
            <v>0</v>
          </cell>
          <cell r="JY71">
            <v>0</v>
          </cell>
          <cell r="JZ71">
            <v>0</v>
          </cell>
          <cell r="KA71">
            <v>0</v>
          </cell>
          <cell r="KB71">
            <v>0</v>
          </cell>
          <cell r="KC71">
            <v>0</v>
          </cell>
          <cell r="KD71">
            <v>1152.9590629879099</v>
          </cell>
          <cell r="KE71">
            <v>0</v>
          </cell>
          <cell r="KF71">
            <v>0</v>
          </cell>
          <cell r="KG71">
            <v>1152.9590629879099</v>
          </cell>
        </row>
        <row r="72">
          <cell r="GS72">
            <v>404.73328607103952</v>
          </cell>
          <cell r="GT72">
            <v>1728.3580522170359</v>
          </cell>
          <cell r="GU72">
            <v>1735.0300259012465</v>
          </cell>
          <cell r="GV72">
            <v>698.03182479724171</v>
          </cell>
          <cell r="GW72">
            <v>1367.3028601207991</v>
          </cell>
          <cell r="GX72">
            <v>924.10079856989137</v>
          </cell>
          <cell r="GY72">
            <v>879.73728099655204</v>
          </cell>
          <cell r="GZ72">
            <v>1127.3616495060439</v>
          </cell>
          <cell r="HA72">
            <v>1042.6616991841668</v>
          </cell>
          <cell r="HB72">
            <v>404.73328607103952</v>
          </cell>
          <cell r="HC72">
            <v>5528.7227630363232</v>
          </cell>
          <cell r="HD72">
            <v>3973.8614282566541</v>
          </cell>
          <cell r="HE72">
            <v>9907.3174773640167</v>
          </cell>
          <cell r="HF72">
            <v>1635.964894322299</v>
          </cell>
          <cell r="HG72">
            <v>529.39890221734515</v>
          </cell>
          <cell r="HH72">
            <v>1104.7839872116554</v>
          </cell>
          <cell r="HI72">
            <v>1702.2321464163788</v>
          </cell>
          <cell r="HJ72">
            <v>1141.7245658648874</v>
          </cell>
          <cell r="HK72">
            <v>1426.6000222140938</v>
          </cell>
          <cell r="HL72">
            <v>1365.9489155458014</v>
          </cell>
          <cell r="HM72">
            <v>1774.8204455449886</v>
          </cell>
          <cell r="HN72">
            <v>1443.2680557069702</v>
          </cell>
          <cell r="HO72">
            <v>1733.8495372893947</v>
          </cell>
          <cell r="HP72">
            <v>1231.4912722140939</v>
          </cell>
          <cell r="HQ72">
            <v>1234.9318188840118</v>
          </cell>
          <cell r="HR72">
            <v>4972.3799301676781</v>
          </cell>
          <cell r="HS72">
            <v>5709.0939491697709</v>
          </cell>
          <cell r="HT72">
            <v>5643.5406840944706</v>
          </cell>
          <cell r="HU72">
            <v>16325.01456343192</v>
          </cell>
          <cell r="HV72">
            <v>1164.4375398339544</v>
          </cell>
          <cell r="HW72">
            <v>1360.7577603093318</v>
          </cell>
          <cell r="HX72">
            <v>1281.7404234823093</v>
          </cell>
          <cell r="HY72">
            <v>1132.1915433276433</v>
          </cell>
          <cell r="HZ72">
            <v>709.50619936182795</v>
          </cell>
          <cell r="IA72">
            <v>1121.726951351963</v>
          </cell>
          <cell r="IB72">
            <v>1296.6895582973132</v>
          </cell>
          <cell r="IC72">
            <v>1100.3536907028761</v>
          </cell>
          <cell r="ID72">
            <v>686.94755850779961</v>
          </cell>
          <cell r="IE72">
            <v>1119.6560288855485</v>
          </cell>
          <cell r="IF72">
            <v>1049.6182790434134</v>
          </cell>
          <cell r="IG72">
            <v>1146.0705158062074</v>
          </cell>
          <cell r="IH72">
            <v>4939.1272669532391</v>
          </cell>
          <cell r="II72">
            <v>4228.2763997139809</v>
          </cell>
          <cell r="IJ72">
            <v>4002.2923822429689</v>
          </cell>
          <cell r="IK72">
            <v>13169.696048910191</v>
          </cell>
          <cell r="IL72">
            <v>1583.5269683828558</v>
          </cell>
          <cell r="IM72">
            <v>1170.4136860863598</v>
          </cell>
          <cell r="IN72">
            <v>817.08887053179023</v>
          </cell>
          <cell r="IO72">
            <v>782.09978421965047</v>
          </cell>
          <cell r="IP72">
            <v>1527.8980978510658</v>
          </cell>
          <cell r="IQ72">
            <v>1332.2332449098892</v>
          </cell>
          <cell r="IR72">
            <v>869.74579796395562</v>
          </cell>
          <cell r="IS72">
            <v>2249.531070362455</v>
          </cell>
          <cell r="IT72">
            <v>968.07450576946292</v>
          </cell>
          <cell r="IU72">
            <v>2721.0449191750981</v>
          </cell>
          <cell r="IV72">
            <v>904.94182737572032</v>
          </cell>
          <cell r="IW72">
            <v>845.39877047534526</v>
          </cell>
          <cell r="IX72">
            <v>4353.1293092206561</v>
          </cell>
          <cell r="IY72">
            <v>5979.408211087366</v>
          </cell>
          <cell r="IZ72">
            <v>5439.4600227956271</v>
          </cell>
          <cell r="JA72">
            <v>15771.997543103647</v>
          </cell>
          <cell r="JB72">
            <v>1781.378342167729</v>
          </cell>
          <cell r="JC72">
            <v>1039.9928074409793</v>
          </cell>
          <cell r="JD72">
            <v>1548.0725667601378</v>
          </cell>
          <cell r="JE72">
            <v>701.20042778139987</v>
          </cell>
          <cell r="JF72">
            <v>1104.5904812182057</v>
          </cell>
          <cell r="JG72">
            <v>1339.0763271652336</v>
          </cell>
          <cell r="JH72">
            <v>1943.848242111284</v>
          </cell>
          <cell r="JI72">
            <v>1146.2101506946456</v>
          </cell>
          <cell r="JJ72">
            <v>648.97117874297703</v>
          </cell>
          <cell r="JK72">
            <v>1434.3557402933729</v>
          </cell>
          <cell r="JL72">
            <v>2046.1947122450415</v>
          </cell>
          <cell r="JM72">
            <v>1168.7247095181749</v>
          </cell>
          <cell r="JN72">
            <v>5070.6441441502448</v>
          </cell>
          <cell r="JO72">
            <v>5533.7252011893688</v>
          </cell>
          <cell r="JP72">
            <v>5298.2463407995665</v>
          </cell>
          <cell r="JQ72">
            <v>15902.615686139181</v>
          </cell>
          <cell r="JR72">
            <v>1621.8551525125563</v>
          </cell>
          <cell r="JS72">
            <v>1305.7979466302036</v>
          </cell>
          <cell r="JT72">
            <v>1577.8980918711159</v>
          </cell>
          <cell r="JU72">
            <v>1553.5316240097472</v>
          </cell>
          <cell r="JV72">
            <v>0</v>
          </cell>
          <cell r="JW72">
            <v>0</v>
          </cell>
          <cell r="JX72">
            <v>0</v>
          </cell>
          <cell r="JY72">
            <v>0</v>
          </cell>
          <cell r="JZ72">
            <v>0</v>
          </cell>
          <cell r="KA72">
            <v>0</v>
          </cell>
          <cell r="KB72">
            <v>0</v>
          </cell>
          <cell r="KC72">
            <v>0</v>
          </cell>
          <cell r="KD72">
            <v>6059.082815023623</v>
          </cell>
          <cell r="KE72">
            <v>0</v>
          </cell>
          <cell r="KF72">
            <v>0</v>
          </cell>
          <cell r="KG72">
            <v>6059.082815023623</v>
          </cell>
        </row>
        <row r="73"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0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Q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C73">
            <v>0</v>
          </cell>
          <cell r="JD73">
            <v>0</v>
          </cell>
          <cell r="JE73">
            <v>0</v>
          </cell>
          <cell r="JF73">
            <v>0</v>
          </cell>
          <cell r="JG73">
            <v>0</v>
          </cell>
          <cell r="JH73">
            <v>0</v>
          </cell>
          <cell r="JI73">
            <v>0</v>
          </cell>
          <cell r="JJ73">
            <v>0</v>
          </cell>
          <cell r="JK73">
            <v>0</v>
          </cell>
          <cell r="JL73">
            <v>0</v>
          </cell>
          <cell r="JM73">
            <v>0</v>
          </cell>
          <cell r="JN73">
            <v>0</v>
          </cell>
          <cell r="JO73">
            <v>0</v>
          </cell>
          <cell r="JP73">
            <v>0</v>
          </cell>
          <cell r="JQ73">
            <v>0</v>
          </cell>
          <cell r="JR73">
            <v>0</v>
          </cell>
          <cell r="JS73">
            <v>0</v>
          </cell>
          <cell r="JT73">
            <v>0</v>
          </cell>
          <cell r="JU73">
            <v>0</v>
          </cell>
          <cell r="JV73">
            <v>0</v>
          </cell>
          <cell r="JW73">
            <v>0</v>
          </cell>
          <cell r="JX73">
            <v>0</v>
          </cell>
          <cell r="JY73">
            <v>0</v>
          </cell>
          <cell r="JZ73">
            <v>0</v>
          </cell>
          <cell r="KA73">
            <v>0</v>
          </cell>
          <cell r="KB73">
            <v>0</v>
          </cell>
          <cell r="KC73">
            <v>0</v>
          </cell>
          <cell r="KD73">
            <v>0</v>
          </cell>
          <cell r="KE73">
            <v>0</v>
          </cell>
          <cell r="KF73">
            <v>0</v>
          </cell>
          <cell r="KG73">
            <v>0</v>
          </cell>
        </row>
        <row r="74">
          <cell r="GS74">
            <v>0</v>
          </cell>
          <cell r="GT74">
            <v>51.174730916501467</v>
          </cell>
          <cell r="GU74">
            <v>76.762096374752204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127.93682729125368</v>
          </cell>
          <cell r="HD74">
            <v>0</v>
          </cell>
          <cell r="HE74">
            <v>127.93682729125368</v>
          </cell>
          <cell r="HF74">
            <v>0</v>
          </cell>
          <cell r="HG74">
            <v>0</v>
          </cell>
          <cell r="HH74">
            <v>76.762096374752204</v>
          </cell>
          <cell r="HI74">
            <v>12.793682729125367</v>
          </cell>
          <cell r="HJ74">
            <v>38.381048187376102</v>
          </cell>
          <cell r="HK74">
            <v>0</v>
          </cell>
          <cell r="HL74">
            <v>51.174730916501467</v>
          </cell>
          <cell r="HM74">
            <v>51.174730916501467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89.555779103877569</v>
          </cell>
          <cell r="HS74">
            <v>140.73051002037903</v>
          </cell>
          <cell r="HT74">
            <v>0</v>
          </cell>
          <cell r="HU74">
            <v>230.2862891242566</v>
          </cell>
          <cell r="HV74">
            <v>0</v>
          </cell>
          <cell r="HW74">
            <v>0</v>
          </cell>
          <cell r="HX74">
            <v>0</v>
          </cell>
          <cell r="HY74">
            <v>12.793682729125367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25.587365458250733</v>
          </cell>
          <cell r="IH74">
            <v>12.793682729125367</v>
          </cell>
          <cell r="II74">
            <v>0</v>
          </cell>
          <cell r="IJ74">
            <v>25.587365458250733</v>
          </cell>
          <cell r="IK74">
            <v>38.381048187376102</v>
          </cell>
          <cell r="IL74">
            <v>0</v>
          </cell>
          <cell r="IM74">
            <v>0</v>
          </cell>
          <cell r="IN74">
            <v>0</v>
          </cell>
          <cell r="IO74">
            <v>25.587365458250733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25.587365458250733</v>
          </cell>
          <cell r="IY74">
            <v>0</v>
          </cell>
          <cell r="IZ74">
            <v>0</v>
          </cell>
          <cell r="JA74">
            <v>25.587365458250733</v>
          </cell>
          <cell r="JB74">
            <v>0</v>
          </cell>
          <cell r="JC74">
            <v>0</v>
          </cell>
          <cell r="JD74">
            <v>0</v>
          </cell>
          <cell r="JE74">
            <v>0</v>
          </cell>
          <cell r="JF74">
            <v>0</v>
          </cell>
          <cell r="JG74">
            <v>0</v>
          </cell>
          <cell r="JH74">
            <v>0</v>
          </cell>
          <cell r="JI74">
            <v>0</v>
          </cell>
          <cell r="JJ74">
            <v>0</v>
          </cell>
          <cell r="JK74">
            <v>0</v>
          </cell>
          <cell r="JL74">
            <v>0</v>
          </cell>
          <cell r="JM74">
            <v>25.587365458250733</v>
          </cell>
          <cell r="JN74">
            <v>0</v>
          </cell>
          <cell r="JO74">
            <v>0</v>
          </cell>
          <cell r="JP74">
            <v>25.587365458250733</v>
          </cell>
          <cell r="JQ74">
            <v>25.587365458250733</v>
          </cell>
          <cell r="JR74">
            <v>0</v>
          </cell>
          <cell r="JS74">
            <v>0</v>
          </cell>
          <cell r="JT74">
            <v>0</v>
          </cell>
          <cell r="JU74">
            <v>25.587365458250733</v>
          </cell>
          <cell r="JV74">
            <v>0</v>
          </cell>
          <cell r="JW74">
            <v>0</v>
          </cell>
          <cell r="JX74">
            <v>0</v>
          </cell>
          <cell r="JY74">
            <v>0</v>
          </cell>
          <cell r="JZ74">
            <v>0</v>
          </cell>
          <cell r="KA74">
            <v>0</v>
          </cell>
          <cell r="KB74">
            <v>0</v>
          </cell>
          <cell r="KC74">
            <v>0</v>
          </cell>
          <cell r="KD74">
            <v>25.587365458250733</v>
          </cell>
          <cell r="KE74">
            <v>0</v>
          </cell>
          <cell r="KF74">
            <v>0</v>
          </cell>
          <cell r="KG74">
            <v>25.587365458250733</v>
          </cell>
        </row>
        <row r="75"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Q75">
            <v>0</v>
          </cell>
          <cell r="IR75">
            <v>0</v>
          </cell>
          <cell r="IS75">
            <v>0</v>
          </cell>
          <cell r="IT75">
            <v>0</v>
          </cell>
          <cell r="IU75">
            <v>0</v>
          </cell>
          <cell r="IV75">
            <v>0</v>
          </cell>
          <cell r="IW75">
            <v>0</v>
          </cell>
          <cell r="IX75">
            <v>0</v>
          </cell>
          <cell r="IY75">
            <v>0</v>
          </cell>
          <cell r="IZ75">
            <v>0</v>
          </cell>
          <cell r="JA75">
            <v>0</v>
          </cell>
          <cell r="JB75">
            <v>0</v>
          </cell>
          <cell r="JC75">
            <v>0</v>
          </cell>
          <cell r="JD75">
            <v>0</v>
          </cell>
          <cell r="JE75">
            <v>0</v>
          </cell>
          <cell r="JF75">
            <v>0</v>
          </cell>
          <cell r="JG75">
            <v>0</v>
          </cell>
          <cell r="JH75">
            <v>0</v>
          </cell>
          <cell r="JI75">
            <v>0</v>
          </cell>
          <cell r="JJ75">
            <v>0</v>
          </cell>
          <cell r="JK75">
            <v>0</v>
          </cell>
          <cell r="JL75">
            <v>0</v>
          </cell>
          <cell r="JM75">
            <v>0</v>
          </cell>
          <cell r="JN75">
            <v>0</v>
          </cell>
          <cell r="JO75">
            <v>0</v>
          </cell>
          <cell r="JP75">
            <v>0</v>
          </cell>
          <cell r="JQ75">
            <v>0</v>
          </cell>
          <cell r="JR75">
            <v>0</v>
          </cell>
          <cell r="JS75">
            <v>0</v>
          </cell>
          <cell r="JT75">
            <v>0</v>
          </cell>
          <cell r="JU75">
            <v>0</v>
          </cell>
          <cell r="JV75">
            <v>0</v>
          </cell>
          <cell r="JW75">
            <v>0</v>
          </cell>
          <cell r="JX75">
            <v>0</v>
          </cell>
          <cell r="JY75">
            <v>0</v>
          </cell>
          <cell r="JZ75">
            <v>0</v>
          </cell>
          <cell r="KA75">
            <v>0</v>
          </cell>
          <cell r="KB75">
            <v>0</v>
          </cell>
          <cell r="KC75">
            <v>0</v>
          </cell>
          <cell r="KD75">
            <v>0</v>
          </cell>
          <cell r="KE75">
            <v>0</v>
          </cell>
          <cell r="KF75">
            <v>0</v>
          </cell>
          <cell r="KG75">
            <v>0</v>
          </cell>
        </row>
        <row r="76"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Q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C76">
            <v>0</v>
          </cell>
          <cell r="JD76">
            <v>0</v>
          </cell>
          <cell r="JE76">
            <v>0</v>
          </cell>
          <cell r="JF76">
            <v>0</v>
          </cell>
          <cell r="JG76">
            <v>0</v>
          </cell>
          <cell r="JH76">
            <v>0</v>
          </cell>
          <cell r="JI76">
            <v>0</v>
          </cell>
          <cell r="JJ76">
            <v>0</v>
          </cell>
          <cell r="JK76">
            <v>0</v>
          </cell>
          <cell r="JL76">
            <v>0</v>
          </cell>
          <cell r="JM76">
            <v>0</v>
          </cell>
          <cell r="JN76">
            <v>0</v>
          </cell>
          <cell r="JO76">
            <v>0</v>
          </cell>
          <cell r="JP76">
            <v>0</v>
          </cell>
          <cell r="JQ76">
            <v>0</v>
          </cell>
          <cell r="JR76">
            <v>0</v>
          </cell>
          <cell r="JS76">
            <v>0</v>
          </cell>
          <cell r="JT76">
            <v>0</v>
          </cell>
          <cell r="JU76">
            <v>0</v>
          </cell>
          <cell r="JV76">
            <v>0</v>
          </cell>
          <cell r="JW76">
            <v>0</v>
          </cell>
          <cell r="JX76">
            <v>0</v>
          </cell>
          <cell r="JY76">
            <v>0</v>
          </cell>
          <cell r="JZ76">
            <v>0</v>
          </cell>
          <cell r="KA76">
            <v>0</v>
          </cell>
          <cell r="KB76">
            <v>0</v>
          </cell>
          <cell r="KC76">
            <v>0</v>
          </cell>
          <cell r="KD76">
            <v>0</v>
          </cell>
          <cell r="KE76">
            <v>0</v>
          </cell>
          <cell r="KF76">
            <v>0</v>
          </cell>
          <cell r="KG76">
            <v>0</v>
          </cell>
        </row>
        <row r="77">
          <cell r="GS77">
            <v>0</v>
          </cell>
          <cell r="GT77">
            <v>1.0456093844277701E-3</v>
          </cell>
          <cell r="GU77">
            <v>1.0456093844277701E-3</v>
          </cell>
          <cell r="GV77">
            <v>4.1824375377110803E-3</v>
          </cell>
          <cell r="GW77">
            <v>4.1824375377110803E-3</v>
          </cell>
          <cell r="GX77">
            <v>1.0456093844277701E-3</v>
          </cell>
          <cell r="GY77">
            <v>2.0458412187688557</v>
          </cell>
          <cell r="GZ77">
            <v>0</v>
          </cell>
          <cell r="HA77">
            <v>2.0912187688555402E-3</v>
          </cell>
          <cell r="HB77">
            <v>0</v>
          </cell>
          <cell r="HC77">
            <v>1.0456093844277699E-2</v>
          </cell>
          <cell r="HD77">
            <v>2.048978046922139</v>
          </cell>
          <cell r="HE77">
            <v>2.0594341407664167</v>
          </cell>
          <cell r="HF77">
            <v>1.0456093844277701E-3</v>
          </cell>
          <cell r="HG77">
            <v>3.1368281532833096E-3</v>
          </cell>
          <cell r="HH77">
            <v>4.1824375377110803E-3</v>
          </cell>
          <cell r="HI77">
            <v>0</v>
          </cell>
          <cell r="HJ77">
            <v>0</v>
          </cell>
          <cell r="HK77">
            <v>2.0912187688555402E-3</v>
          </cell>
          <cell r="HL77">
            <v>2.0912187688555402E-3</v>
          </cell>
          <cell r="HM77">
            <v>1.0456093844277701E-3</v>
          </cell>
          <cell r="HN77">
            <v>0</v>
          </cell>
          <cell r="HO77">
            <v>0</v>
          </cell>
          <cell r="HP77">
            <v>1.0456093844277701E-3</v>
          </cell>
          <cell r="HQ77">
            <v>2.0912187688555402E-3</v>
          </cell>
          <cell r="HR77">
            <v>8.3648750754221589E-3</v>
          </cell>
          <cell r="HS77">
            <v>5.2280469221388506E-3</v>
          </cell>
          <cell r="HT77">
            <v>3.13682815328331E-3</v>
          </cell>
          <cell r="HU77">
            <v>1.6729750150844321E-2</v>
          </cell>
          <cell r="HV77">
            <v>0</v>
          </cell>
          <cell r="HW77">
            <v>1.0456093844277701E-3</v>
          </cell>
          <cell r="HX77">
            <v>0</v>
          </cell>
          <cell r="HY77">
            <v>0</v>
          </cell>
          <cell r="HZ77">
            <v>0</v>
          </cell>
          <cell r="IA77">
            <v>3.1368281532833096E-3</v>
          </cell>
          <cell r="IB77">
            <v>0</v>
          </cell>
          <cell r="IC77">
            <v>1.0456093844277701E-3</v>
          </cell>
          <cell r="ID77">
            <v>0</v>
          </cell>
          <cell r="IE77">
            <v>1.0456093844277701E-3</v>
          </cell>
          <cell r="IF77">
            <v>2.0912187688555402E-3</v>
          </cell>
          <cell r="IG77">
            <v>2.0912187688555402E-3</v>
          </cell>
          <cell r="IH77">
            <v>1.0456093844277701E-3</v>
          </cell>
          <cell r="II77">
            <v>4.1824375377110794E-3</v>
          </cell>
          <cell r="IJ77">
            <v>5.2280469221388497E-3</v>
          </cell>
          <cell r="IK77">
            <v>1.0456093844277701E-2</v>
          </cell>
          <cell r="IL77">
            <v>0</v>
          </cell>
          <cell r="IM77">
            <v>1.0456093844277701E-3</v>
          </cell>
          <cell r="IN77">
            <v>0</v>
          </cell>
          <cell r="IO77">
            <v>1.0456093844277701E-3</v>
          </cell>
          <cell r="IP77">
            <v>1.0456093844277701E-3</v>
          </cell>
          <cell r="IQ77">
            <v>1.0456093844277701E-3</v>
          </cell>
          <cell r="IR77">
            <v>0</v>
          </cell>
          <cell r="IS77">
            <v>1.0456093844277701E-3</v>
          </cell>
          <cell r="IT77">
            <v>9.5055398584342721E-4</v>
          </cell>
          <cell r="IU77">
            <v>9.5055398584342721E-4</v>
          </cell>
          <cell r="IV77">
            <v>9.5055398584342721E-4</v>
          </cell>
          <cell r="IW77">
            <v>1.9011079716868544E-3</v>
          </cell>
          <cell r="IX77">
            <v>2.0912187688555402E-3</v>
          </cell>
          <cell r="IY77">
            <v>3.13682815328331E-3</v>
          </cell>
          <cell r="IZ77">
            <v>4.752769929217136E-3</v>
          </cell>
          <cell r="JA77">
            <v>9.9808168513559874E-3</v>
          </cell>
          <cell r="JB77">
            <v>0</v>
          </cell>
          <cell r="JC77">
            <v>2.8516619575302813E-3</v>
          </cell>
          <cell r="JD77">
            <v>0</v>
          </cell>
          <cell r="JE77">
            <v>9.5055398584342721E-4</v>
          </cell>
          <cell r="JF77">
            <v>0</v>
          </cell>
          <cell r="JG77">
            <v>1.9011079716868544E-3</v>
          </cell>
          <cell r="JH77">
            <v>9.5055398584342721E-4</v>
          </cell>
          <cell r="JI77">
            <v>9.5055398584342721E-4</v>
          </cell>
          <cell r="JJ77">
            <v>0</v>
          </cell>
          <cell r="JK77">
            <v>0</v>
          </cell>
          <cell r="JL77">
            <v>2.8516619575302813E-3</v>
          </cell>
          <cell r="JM77">
            <v>0</v>
          </cell>
          <cell r="JN77">
            <v>3.8022159433737084E-3</v>
          </cell>
          <cell r="JO77">
            <v>3.8022159433737089E-3</v>
          </cell>
          <cell r="JP77">
            <v>2.8516619575302813E-3</v>
          </cell>
          <cell r="JQ77">
            <v>1.0456093844277699E-2</v>
          </cell>
          <cell r="JR77">
            <v>1.9011079716868544E-3</v>
          </cell>
          <cell r="JS77">
            <v>0</v>
          </cell>
          <cell r="JT77">
            <v>1.9011079716868544E-3</v>
          </cell>
          <cell r="JU77">
            <v>1.9011079716868544E-3</v>
          </cell>
          <cell r="JV77">
            <v>0</v>
          </cell>
          <cell r="JW77">
            <v>0</v>
          </cell>
          <cell r="JX77">
            <v>0</v>
          </cell>
          <cell r="JY77">
            <v>0</v>
          </cell>
          <cell r="JZ77">
            <v>0</v>
          </cell>
          <cell r="KA77">
            <v>0</v>
          </cell>
          <cell r="KB77">
            <v>0</v>
          </cell>
          <cell r="KC77">
            <v>0</v>
          </cell>
          <cell r="KD77">
            <v>5.7033239150605635E-3</v>
          </cell>
          <cell r="KE77">
            <v>0</v>
          </cell>
          <cell r="KF77">
            <v>0</v>
          </cell>
          <cell r="KG77">
            <v>5.7033239150605635E-3</v>
          </cell>
        </row>
        <row r="78">
          <cell r="GS78">
            <v>10.48266593133895</v>
          </cell>
          <cell r="GT78">
            <v>27.418569776073841</v>
          </cell>
          <cell r="GU78">
            <v>2.6081818181818184</v>
          </cell>
          <cell r="GV78">
            <v>14.062030980284641</v>
          </cell>
          <cell r="GW78">
            <v>27.940030980284639</v>
          </cell>
          <cell r="GX78">
            <v>13.056632745071161</v>
          </cell>
          <cell r="GY78">
            <v>16.710163725355798</v>
          </cell>
          <cell r="GZ78">
            <v>6.4771327450711613</v>
          </cell>
          <cell r="HA78">
            <v>12.13264823521348</v>
          </cell>
          <cell r="HB78">
            <v>10.48266593133895</v>
          </cell>
          <cell r="HC78">
            <v>72.02881355482495</v>
          </cell>
          <cell r="HD78">
            <v>48.376577450711601</v>
          </cell>
          <cell r="HE78">
            <v>130.8880569368755</v>
          </cell>
          <cell r="HF78">
            <v>37.262148235213481</v>
          </cell>
          <cell r="HG78">
            <v>0</v>
          </cell>
          <cell r="HH78">
            <v>21.50536494338213</v>
          </cell>
          <cell r="HI78">
            <v>12.990171182387922</v>
          </cell>
          <cell r="HJ78">
            <v>4.8147868092202915</v>
          </cell>
          <cell r="HK78">
            <v>25.182009031442508</v>
          </cell>
          <cell r="HL78">
            <v>82.40271478755929</v>
          </cell>
          <cell r="HM78">
            <v>13.2406637253558</v>
          </cell>
          <cell r="HN78">
            <v>6.1110755655488314</v>
          </cell>
          <cell r="HO78">
            <v>6.1110755655488314</v>
          </cell>
          <cell r="HP78">
            <v>8.1481007540651085</v>
          </cell>
          <cell r="HQ78">
            <v>37.999411656867096</v>
          </cell>
          <cell r="HR78">
            <v>71.757684360983532</v>
          </cell>
          <cell r="HS78">
            <v>125.64017435357789</v>
          </cell>
          <cell r="HT78">
            <v>58.369663542029869</v>
          </cell>
          <cell r="HU78">
            <v>255.76752225659129</v>
          </cell>
          <cell r="HV78">
            <v>60.897151131097658</v>
          </cell>
          <cell r="HW78">
            <v>8.1481007540651085</v>
          </cell>
          <cell r="HX78">
            <v>10.185125942581385</v>
          </cell>
          <cell r="HY78">
            <v>42.107983085438526</v>
          </cell>
          <cell r="HZ78">
            <v>16.632743611207964</v>
          </cell>
          <cell r="IA78">
            <v>31.228462033899653</v>
          </cell>
          <cell r="IB78">
            <v>17.994886468350821</v>
          </cell>
          <cell r="IC78">
            <v>33.614407519889696</v>
          </cell>
          <cell r="ID78">
            <v>29.206789851263114</v>
          </cell>
          <cell r="IE78">
            <v>28.701915793844503</v>
          </cell>
          <cell r="IF78">
            <v>27.490361279834545</v>
          </cell>
          <cell r="IG78">
            <v>19.695957896922252</v>
          </cell>
          <cell r="IH78">
            <v>121.33836091318267</v>
          </cell>
          <cell r="II78">
            <v>99.470499633348126</v>
          </cell>
          <cell r="IJ78">
            <v>105.09502482186441</v>
          </cell>
          <cell r="IK78">
            <v>325.90388536839521</v>
          </cell>
          <cell r="IL78">
            <v>8.1481007540651085</v>
          </cell>
          <cell r="IM78">
            <v>65.441907519889696</v>
          </cell>
          <cell r="IN78">
            <v>8.1481007540651085</v>
          </cell>
          <cell r="IO78">
            <v>46.369537599448478</v>
          </cell>
          <cell r="IP78">
            <v>10.185125942581385</v>
          </cell>
          <cell r="IQ78">
            <v>10.185125942581385</v>
          </cell>
          <cell r="IR78">
            <v>9.2589285714285712</v>
          </cell>
          <cell r="IS78">
            <v>9.2589285714285712</v>
          </cell>
          <cell r="IT78">
            <v>22.353530980284642</v>
          </cell>
          <cell r="IU78">
            <v>62.116905620664156</v>
          </cell>
          <cell r="IV78">
            <v>10.592530980284641</v>
          </cell>
          <cell r="IW78">
            <v>31.135421830047445</v>
          </cell>
          <cell r="IX78">
            <v>128.1076466274684</v>
          </cell>
          <cell r="IY78">
            <v>38.888109028019912</v>
          </cell>
          <cell r="IZ78">
            <v>126.19838941128089</v>
          </cell>
          <cell r="JA78">
            <v>293.19414506676924</v>
          </cell>
          <cell r="JB78">
            <v>23.666187320189763</v>
          </cell>
          <cell r="JC78">
            <v>34.666265490142322</v>
          </cell>
          <cell r="JD78">
            <v>44.991218300474401</v>
          </cell>
          <cell r="JE78">
            <v>20.16576549014232</v>
          </cell>
          <cell r="JF78">
            <v>7.0616873201897601</v>
          </cell>
          <cell r="JG78">
            <v>19.149765490142322</v>
          </cell>
          <cell r="JH78">
            <v>35.38868732018976</v>
          </cell>
          <cell r="JI78">
            <v>24.27353098028464</v>
          </cell>
          <cell r="JJ78">
            <v>25.474530980284641</v>
          </cell>
          <cell r="JK78">
            <v>71.885952810332071</v>
          </cell>
          <cell r="JL78">
            <v>22.5081091502372</v>
          </cell>
          <cell r="JM78">
            <v>30.770796470426959</v>
          </cell>
          <cell r="JN78">
            <v>123.48943660094881</v>
          </cell>
          <cell r="JO78">
            <v>85.873671110806484</v>
          </cell>
          <cell r="JP78">
            <v>150.63938941128089</v>
          </cell>
          <cell r="JQ78">
            <v>360.00249712303611</v>
          </cell>
          <cell r="JR78">
            <v>63.017952810332076</v>
          </cell>
          <cell r="JS78">
            <v>39.453374640379522</v>
          </cell>
          <cell r="JT78">
            <v>28.860843660094879</v>
          </cell>
          <cell r="JU78">
            <v>7.0616873201897601</v>
          </cell>
          <cell r="JV78">
            <v>0</v>
          </cell>
          <cell r="JW78">
            <v>0</v>
          </cell>
          <cell r="JX78">
            <v>0</v>
          </cell>
          <cell r="JY78">
            <v>0</v>
          </cell>
          <cell r="JZ78">
            <v>0</v>
          </cell>
          <cell r="KA78">
            <v>0</v>
          </cell>
          <cell r="KB78">
            <v>0</v>
          </cell>
          <cell r="KC78">
            <v>0</v>
          </cell>
          <cell r="KD78">
            <v>138.39385843099623</v>
          </cell>
          <cell r="KE78">
            <v>0</v>
          </cell>
          <cell r="KF78">
            <v>0</v>
          </cell>
          <cell r="KG78">
            <v>138.39385843099623</v>
          </cell>
        </row>
        <row r="79">
          <cell r="GS79">
            <v>0</v>
          </cell>
          <cell r="GT79">
            <v>0</v>
          </cell>
          <cell r="GU79">
            <v>0</v>
          </cell>
          <cell r="GV79">
            <v>8.3546453499933762</v>
          </cell>
          <cell r="GW79">
            <v>4.1773226749966881</v>
          </cell>
          <cell r="GX79">
            <v>1.3924408916655626</v>
          </cell>
          <cell r="GY79">
            <v>2.7848817833311252</v>
          </cell>
          <cell r="GZ79">
            <v>1.3924408916655626</v>
          </cell>
          <cell r="HA79">
            <v>4.1773226749966881</v>
          </cell>
          <cell r="HB79">
            <v>0</v>
          </cell>
          <cell r="HC79">
            <v>12.531968024990064</v>
          </cell>
          <cell r="HD79">
            <v>9.7470862416589377</v>
          </cell>
          <cell r="HE79">
            <v>22.279054266649002</v>
          </cell>
          <cell r="HF79">
            <v>2.7848817833311252</v>
          </cell>
          <cell r="HG79">
            <v>5.5697635666622505</v>
          </cell>
          <cell r="HH79">
            <v>1.3924408916655626</v>
          </cell>
          <cell r="HI79">
            <v>0</v>
          </cell>
          <cell r="HJ79">
            <v>0</v>
          </cell>
          <cell r="HK79">
            <v>2.7848817833311252</v>
          </cell>
          <cell r="HL79">
            <v>4.1773226749966881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4.1773226749966881</v>
          </cell>
          <cell r="HR79">
            <v>9.7470862416589394</v>
          </cell>
          <cell r="HS79">
            <v>6.9622044583278129</v>
          </cell>
          <cell r="HT79">
            <v>4.1773226749966881</v>
          </cell>
          <cell r="HU79">
            <v>20.88661337498344</v>
          </cell>
          <cell r="HV79">
            <v>0</v>
          </cell>
          <cell r="HW79">
            <v>6.4980574944392924</v>
          </cell>
          <cell r="HX79">
            <v>1.2996114988878587</v>
          </cell>
          <cell r="HY79">
            <v>5.1984459955514346</v>
          </cell>
          <cell r="HZ79">
            <v>9.0972804922150097</v>
          </cell>
          <cell r="IA79">
            <v>1.2996114988878587</v>
          </cell>
          <cell r="IB79">
            <v>5.1984459955514346</v>
          </cell>
          <cell r="IC79">
            <v>2.5992229977757173</v>
          </cell>
          <cell r="ID79">
            <v>0</v>
          </cell>
          <cell r="IE79">
            <v>3.898834496663576</v>
          </cell>
          <cell r="IF79">
            <v>3.898834496663576</v>
          </cell>
          <cell r="IG79">
            <v>6.4980574944392924</v>
          </cell>
          <cell r="IH79">
            <v>12.996114988878585</v>
          </cell>
          <cell r="II79">
            <v>18.194560984430019</v>
          </cell>
          <cell r="IJ79">
            <v>14.295726487766444</v>
          </cell>
          <cell r="IK79">
            <v>45.486402461075052</v>
          </cell>
          <cell r="IL79">
            <v>0</v>
          </cell>
          <cell r="IM79">
            <v>6.4980574944392924</v>
          </cell>
          <cell r="IN79">
            <v>0</v>
          </cell>
          <cell r="IO79">
            <v>7.7976689933271519</v>
          </cell>
          <cell r="IP79">
            <v>1.2996114988878587</v>
          </cell>
          <cell r="IQ79">
            <v>0</v>
          </cell>
          <cell r="IR79">
            <v>7.3103146812442041</v>
          </cell>
          <cell r="IS79">
            <v>6.0919289010368374</v>
          </cell>
          <cell r="IT79">
            <v>8.5287004614515727</v>
          </cell>
          <cell r="IU79">
            <v>1.2183857802073674</v>
          </cell>
          <cell r="IV79">
            <v>8.5287004614515727</v>
          </cell>
          <cell r="IW79">
            <v>10.965472021866306</v>
          </cell>
          <cell r="IX79">
            <v>14.295726487766444</v>
          </cell>
          <cell r="IY79">
            <v>14.701855081168901</v>
          </cell>
          <cell r="IZ79">
            <v>29.241258724976817</v>
          </cell>
          <cell r="JA79">
            <v>58.238840293912162</v>
          </cell>
          <cell r="JB79">
            <v>6.0919289010368374</v>
          </cell>
          <cell r="JC79">
            <v>1.2183857802073674</v>
          </cell>
          <cell r="JD79">
            <v>4.8735431208294697</v>
          </cell>
          <cell r="JE79">
            <v>9.7470862416589394</v>
          </cell>
          <cell r="JF79">
            <v>14.620629362488408</v>
          </cell>
          <cell r="JG79">
            <v>9.7470862416589394</v>
          </cell>
          <cell r="JH79">
            <v>4.8735431208294697</v>
          </cell>
          <cell r="JI79">
            <v>0</v>
          </cell>
          <cell r="JJ79">
            <v>9.7470862416589394</v>
          </cell>
          <cell r="JK79">
            <v>17.057400922903145</v>
          </cell>
          <cell r="JL79">
            <v>2.4367715604147349</v>
          </cell>
          <cell r="JM79">
            <v>2.4367715604147349</v>
          </cell>
          <cell r="JN79">
            <v>21.930944043732616</v>
          </cell>
          <cell r="JO79">
            <v>29.24125872497682</v>
          </cell>
          <cell r="JP79">
            <v>31.67803028539155</v>
          </cell>
          <cell r="JQ79">
            <v>82.850233054100997</v>
          </cell>
          <cell r="JR79">
            <v>3.6551573406221021</v>
          </cell>
          <cell r="JS79">
            <v>17.057400922903145</v>
          </cell>
          <cell r="JT79">
            <v>9.7470862416589394</v>
          </cell>
          <cell r="JU79">
            <v>1.2183857802073674</v>
          </cell>
          <cell r="JV79">
            <v>0</v>
          </cell>
          <cell r="JW79">
            <v>0</v>
          </cell>
          <cell r="JX79">
            <v>0</v>
          </cell>
          <cell r="JY79">
            <v>0</v>
          </cell>
          <cell r="JZ79">
            <v>0</v>
          </cell>
          <cell r="KA79">
            <v>0</v>
          </cell>
          <cell r="KB79">
            <v>0</v>
          </cell>
          <cell r="KC79">
            <v>0</v>
          </cell>
          <cell r="KD79">
            <v>31.678030285391554</v>
          </cell>
          <cell r="KE79">
            <v>0</v>
          </cell>
          <cell r="KF79">
            <v>0</v>
          </cell>
          <cell r="KG79">
            <v>31.678030285391554</v>
          </cell>
        </row>
        <row r="80"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0.54775866848785215</v>
          </cell>
          <cell r="IF80">
            <v>0.26735839771430875</v>
          </cell>
          <cell r="IG80">
            <v>0.26735839771430875</v>
          </cell>
          <cell r="IH80">
            <v>0</v>
          </cell>
          <cell r="II80">
            <v>0</v>
          </cell>
          <cell r="IJ80">
            <v>1.0824754639164698</v>
          </cell>
          <cell r="IK80">
            <v>1.0824754639164698</v>
          </cell>
          <cell r="IL80">
            <v>0.26735839771430875</v>
          </cell>
          <cell r="IM80">
            <v>0</v>
          </cell>
          <cell r="IN80">
            <v>0</v>
          </cell>
          <cell r="IO80">
            <v>0</v>
          </cell>
          <cell r="IP80">
            <v>0.25520574327274931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0.26735839771430875</v>
          </cell>
          <cell r="IY80">
            <v>0.25520574327274931</v>
          </cell>
          <cell r="IZ80">
            <v>0</v>
          </cell>
          <cell r="JA80">
            <v>0.52256414098705806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0.22916434089797894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0.22916434089797894</v>
          </cell>
          <cell r="JP80">
            <v>0</v>
          </cell>
          <cell r="JQ80">
            <v>0.22916434089797894</v>
          </cell>
          <cell r="JR80">
            <v>0</v>
          </cell>
          <cell r="JS80">
            <v>0</v>
          </cell>
          <cell r="JT80">
            <v>1.6333167569455953</v>
          </cell>
          <cell r="JU80">
            <v>1.0208229730909972</v>
          </cell>
          <cell r="JV80">
            <v>0</v>
          </cell>
          <cell r="JW80">
            <v>0</v>
          </cell>
          <cell r="JX80">
            <v>0</v>
          </cell>
          <cell r="JY80">
            <v>0</v>
          </cell>
          <cell r="JZ80">
            <v>0</v>
          </cell>
          <cell r="KA80">
            <v>0</v>
          </cell>
          <cell r="KB80">
            <v>0</v>
          </cell>
          <cell r="KC80">
            <v>0</v>
          </cell>
          <cell r="KD80">
            <v>2.6541397300365928</v>
          </cell>
          <cell r="KE80">
            <v>0</v>
          </cell>
          <cell r="KF80">
            <v>0</v>
          </cell>
          <cell r="KG80">
            <v>2.6541397300365928</v>
          </cell>
        </row>
        <row r="81">
          <cell r="GS81">
            <v>0</v>
          </cell>
          <cell r="GT81">
            <v>0</v>
          </cell>
          <cell r="GU81">
            <v>0.14616630929400631</v>
          </cell>
          <cell r="GV81">
            <v>0.29233261858801263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0.43849892788201894</v>
          </cell>
          <cell r="HD81">
            <v>0</v>
          </cell>
          <cell r="HE81">
            <v>0.43849892788201894</v>
          </cell>
          <cell r="HF81">
            <v>0.66732245729378359</v>
          </cell>
          <cell r="HG81">
            <v>0.29233261858801263</v>
          </cell>
          <cell r="HH81">
            <v>0</v>
          </cell>
          <cell r="HI81">
            <v>0</v>
          </cell>
          <cell r="HJ81">
            <v>0.88976327639171149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0.41252660996342982</v>
          </cell>
          <cell r="HP81">
            <v>0.83670842814524793</v>
          </cell>
          <cell r="HQ81">
            <v>0</v>
          </cell>
          <cell r="HR81">
            <v>0.95965507588179622</v>
          </cell>
          <cell r="HS81">
            <v>0.88976327639171149</v>
          </cell>
          <cell r="HT81">
            <v>1.2492350381086776</v>
          </cell>
          <cell r="HU81">
            <v>3.0986533903821853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2.5177616480721077</v>
          </cell>
          <cell r="IF81">
            <v>2.8849352217492901</v>
          </cell>
          <cell r="IG81">
            <v>0</v>
          </cell>
          <cell r="IH81">
            <v>0</v>
          </cell>
          <cell r="II81">
            <v>0</v>
          </cell>
          <cell r="IJ81">
            <v>5.4026968698213977</v>
          </cell>
          <cell r="IK81">
            <v>5.4026968698213977</v>
          </cell>
          <cell r="IL81">
            <v>0</v>
          </cell>
          <cell r="IM81">
            <v>1.6772936664639815</v>
          </cell>
          <cell r="IN81">
            <v>0</v>
          </cell>
          <cell r="IO81">
            <v>2.6610344124281657</v>
          </cell>
          <cell r="IP81">
            <v>1.3305172062140829</v>
          </cell>
          <cell r="IQ81">
            <v>2.6604986981424514</v>
          </cell>
          <cell r="IR81">
            <v>0</v>
          </cell>
          <cell r="IS81">
            <v>1.3302493490712257</v>
          </cell>
          <cell r="IT81">
            <v>3.3256233726780646</v>
          </cell>
          <cell r="IU81">
            <v>0</v>
          </cell>
          <cell r="IV81">
            <v>7.9814960944273539</v>
          </cell>
          <cell r="IW81">
            <v>0</v>
          </cell>
          <cell r="IX81">
            <v>4.3383280788921468</v>
          </cell>
          <cell r="IY81">
            <v>5.32126525342776</v>
          </cell>
          <cell r="IZ81">
            <v>11.307119467105419</v>
          </cell>
          <cell r="JA81">
            <v>20.966712799425324</v>
          </cell>
          <cell r="JB81">
            <v>2.6604986981424514</v>
          </cell>
          <cell r="JC81">
            <v>0</v>
          </cell>
          <cell r="JD81">
            <v>1.9953740236068385</v>
          </cell>
          <cell r="JE81">
            <v>1.3302493490712257</v>
          </cell>
          <cell r="JF81">
            <v>0</v>
          </cell>
          <cell r="JG81">
            <v>0</v>
          </cell>
          <cell r="JH81">
            <v>0.66512467453561286</v>
          </cell>
          <cell r="JI81">
            <v>0</v>
          </cell>
          <cell r="JJ81">
            <v>0</v>
          </cell>
          <cell r="JK81">
            <v>1.9975168807496957</v>
          </cell>
          <cell r="JL81">
            <v>5.9917470708205167</v>
          </cell>
          <cell r="JM81">
            <v>2.6554986981424515</v>
          </cell>
          <cell r="JN81">
            <v>5.9861220708205156</v>
          </cell>
          <cell r="JO81">
            <v>0.66512467453561286</v>
          </cell>
          <cell r="JP81">
            <v>10.644762649712664</v>
          </cell>
          <cell r="JQ81">
            <v>17.296009395068793</v>
          </cell>
          <cell r="JR81">
            <v>0</v>
          </cell>
          <cell r="JS81">
            <v>1.3314993490712259</v>
          </cell>
          <cell r="JT81">
            <v>0</v>
          </cell>
          <cell r="JU81">
            <v>0</v>
          </cell>
          <cell r="JV81">
            <v>0</v>
          </cell>
          <cell r="JW81">
            <v>0</v>
          </cell>
          <cell r="JX81">
            <v>0</v>
          </cell>
          <cell r="JY81">
            <v>0</v>
          </cell>
          <cell r="JZ81">
            <v>0</v>
          </cell>
          <cell r="KA81">
            <v>0</v>
          </cell>
          <cell r="KB81">
            <v>0</v>
          </cell>
          <cell r="KC81">
            <v>0</v>
          </cell>
          <cell r="KD81">
            <v>1.3314993490712259</v>
          </cell>
          <cell r="KE81">
            <v>0</v>
          </cell>
          <cell r="KF81">
            <v>0</v>
          </cell>
          <cell r="KG81">
            <v>1.3314993490712259</v>
          </cell>
        </row>
        <row r="82">
          <cell r="GS82">
            <v>4.1179889164940944</v>
          </cell>
          <cell r="GT82">
            <v>6.9564598482203799</v>
          </cell>
          <cell r="GU82">
            <v>5.0592435259784585</v>
          </cell>
          <cell r="GV82">
            <v>3.7278636507209693</v>
          </cell>
          <cell r="GW82">
            <v>6.7165819224196772</v>
          </cell>
          <cell r="GX82">
            <v>4.2741884960852499</v>
          </cell>
          <cell r="GY82">
            <v>7.3271802790032847</v>
          </cell>
          <cell r="GZ82">
            <v>4.2741884960852499</v>
          </cell>
          <cell r="HA82">
            <v>0.61059835658360706</v>
          </cell>
          <cell r="HB82">
            <v>4.1179889164940944</v>
          </cell>
          <cell r="HC82">
            <v>22.460148947339487</v>
          </cell>
          <cell r="HD82">
            <v>16.486155627757391</v>
          </cell>
          <cell r="HE82">
            <v>43.064293491590981</v>
          </cell>
          <cell r="HF82">
            <v>0</v>
          </cell>
          <cell r="HG82">
            <v>0</v>
          </cell>
          <cell r="HH82">
            <v>8.5483769921704997</v>
          </cell>
          <cell r="HI82">
            <v>1.8317950697508212</v>
          </cell>
          <cell r="HJ82">
            <v>7.3271802790032847</v>
          </cell>
          <cell r="HK82">
            <v>3.6635901395016424</v>
          </cell>
          <cell r="HL82">
            <v>3.1065530422674743</v>
          </cell>
          <cell r="HM82">
            <v>1.8317950697508212</v>
          </cell>
          <cell r="HN82">
            <v>0</v>
          </cell>
          <cell r="HO82">
            <v>5.495385209252464</v>
          </cell>
          <cell r="HP82">
            <v>3.6635901395016424</v>
          </cell>
          <cell r="HQ82">
            <v>2.3609803121232806</v>
          </cell>
          <cell r="HR82">
            <v>10.380172061921321</v>
          </cell>
          <cell r="HS82">
            <v>15.929118530523223</v>
          </cell>
          <cell r="HT82">
            <v>11.519955660877386</v>
          </cell>
          <cell r="HU82">
            <v>37.829246253321934</v>
          </cell>
          <cell r="HV82">
            <v>0</v>
          </cell>
          <cell r="HW82">
            <v>0</v>
          </cell>
          <cell r="HX82">
            <v>0</v>
          </cell>
          <cell r="HY82">
            <v>1.7707352340924605</v>
          </cell>
          <cell r="HZ82">
            <v>0</v>
          </cell>
          <cell r="IA82">
            <v>0</v>
          </cell>
          <cell r="IB82">
            <v>1.1804901560616403</v>
          </cell>
          <cell r="IC82">
            <v>3.6014953913744958</v>
          </cell>
          <cell r="ID82">
            <v>0.59024507803082016</v>
          </cell>
          <cell r="IE82">
            <v>3.7944326444838437</v>
          </cell>
          <cell r="IF82">
            <v>2.3609803121232806</v>
          </cell>
          <cell r="IG82">
            <v>0.59024507803082016</v>
          </cell>
          <cell r="IH82">
            <v>1.7707352340924605</v>
          </cell>
          <cell r="II82">
            <v>4.7819855474361361</v>
          </cell>
          <cell r="IJ82">
            <v>7.335903112668765</v>
          </cell>
          <cell r="IK82">
            <v>13.888623894197364</v>
          </cell>
          <cell r="IL82">
            <v>1.1804901560616403</v>
          </cell>
          <cell r="IM82">
            <v>0</v>
          </cell>
          <cell r="IN82">
            <v>0</v>
          </cell>
          <cell r="IO82">
            <v>2.3609803121232806</v>
          </cell>
          <cell r="IP82">
            <v>0.59024507803082016</v>
          </cell>
          <cell r="IQ82">
            <v>0.59024507803082016</v>
          </cell>
          <cell r="IR82">
            <v>0</v>
          </cell>
          <cell r="IS82">
            <v>2.9512253901541006</v>
          </cell>
          <cell r="IT82">
            <v>0</v>
          </cell>
          <cell r="IU82">
            <v>2.4423934263344282</v>
          </cell>
          <cell r="IV82">
            <v>1.1804901560616403</v>
          </cell>
          <cell r="IW82">
            <v>0.59024507803082016</v>
          </cell>
          <cell r="IX82">
            <v>3.5414704681849209</v>
          </cell>
          <cell r="IY82">
            <v>4.1317155462157409</v>
          </cell>
          <cell r="IZ82">
            <v>4.2131286604268885</v>
          </cell>
          <cell r="JA82">
            <v>11.886314674827551</v>
          </cell>
          <cell r="JB82">
            <v>0.59024507803082016</v>
          </cell>
          <cell r="JC82">
            <v>0.59024507803082016</v>
          </cell>
          <cell r="JD82">
            <v>0.59024507803082016</v>
          </cell>
          <cell r="JE82">
            <v>0.59024507803082016</v>
          </cell>
          <cell r="JF82">
            <v>0.59024507803082016</v>
          </cell>
          <cell r="JG82">
            <v>0</v>
          </cell>
          <cell r="JH82">
            <v>0</v>
          </cell>
          <cell r="JI82">
            <v>0.59024507803082016</v>
          </cell>
          <cell r="JJ82">
            <v>0</v>
          </cell>
          <cell r="JK82">
            <v>0.59024507803082016</v>
          </cell>
          <cell r="JL82">
            <v>0.59024507803082016</v>
          </cell>
          <cell r="JM82">
            <v>0</v>
          </cell>
          <cell r="JN82">
            <v>2.3609803121232806</v>
          </cell>
          <cell r="JO82">
            <v>1.1804901560616403</v>
          </cell>
          <cell r="JP82">
            <v>1.1804901560616403</v>
          </cell>
          <cell r="JQ82">
            <v>4.7219606242465622</v>
          </cell>
          <cell r="JR82">
            <v>0.59024507803082016</v>
          </cell>
          <cell r="JS82">
            <v>0</v>
          </cell>
          <cell r="JT82">
            <v>0.59024507803082016</v>
          </cell>
          <cell r="JU82">
            <v>0.59024507803082016</v>
          </cell>
          <cell r="JV82">
            <v>0</v>
          </cell>
          <cell r="JW82">
            <v>0</v>
          </cell>
          <cell r="JX82">
            <v>0</v>
          </cell>
          <cell r="JY82">
            <v>0</v>
          </cell>
          <cell r="JZ82">
            <v>0</v>
          </cell>
          <cell r="KA82">
            <v>0</v>
          </cell>
          <cell r="KB82">
            <v>0</v>
          </cell>
          <cell r="KC82">
            <v>0</v>
          </cell>
          <cell r="KD82">
            <v>1.7707352340924605</v>
          </cell>
          <cell r="KE82">
            <v>0</v>
          </cell>
          <cell r="KF82">
            <v>0</v>
          </cell>
          <cell r="KG82">
            <v>1.7707352340924605</v>
          </cell>
        </row>
        <row r="83">
          <cell r="GS83">
            <v>36.608335472222073</v>
          </cell>
          <cell r="GT83">
            <v>16.270371320987586</v>
          </cell>
          <cell r="GU83">
            <v>22.371760566357935</v>
          </cell>
          <cell r="GV83">
            <v>29.008844256172722</v>
          </cell>
          <cell r="GW83">
            <v>0</v>
          </cell>
          <cell r="GX83">
            <v>0</v>
          </cell>
          <cell r="GY83">
            <v>8.0879634382715704</v>
          </cell>
          <cell r="GZ83">
            <v>20.219908595678927</v>
          </cell>
          <cell r="HA83">
            <v>0</v>
          </cell>
          <cell r="HB83">
            <v>36.608335472222073</v>
          </cell>
          <cell r="HC83">
            <v>67.65097614351825</v>
          </cell>
          <cell r="HD83">
            <v>28.307872033950495</v>
          </cell>
          <cell r="HE83">
            <v>132.5671836496908</v>
          </cell>
          <cell r="HF83">
            <v>27.978288700617167</v>
          </cell>
          <cell r="HG83">
            <v>13.040741572530806</v>
          </cell>
          <cell r="HH83">
            <v>0</v>
          </cell>
          <cell r="HI83">
            <v>13.040741572530806</v>
          </cell>
          <cell r="HJ83">
            <v>5.5888892453703445</v>
          </cell>
          <cell r="HK83">
            <v>5.5888892453703445</v>
          </cell>
          <cell r="HL83">
            <v>0</v>
          </cell>
          <cell r="HM83">
            <v>9.3148154089505759</v>
          </cell>
          <cell r="HN83">
            <v>3.7259261635802297</v>
          </cell>
          <cell r="HO83">
            <v>0</v>
          </cell>
          <cell r="HP83">
            <v>0</v>
          </cell>
          <cell r="HQ83">
            <v>0</v>
          </cell>
          <cell r="HR83">
            <v>54.059771845678782</v>
          </cell>
          <cell r="HS83">
            <v>20.492593899691265</v>
          </cell>
          <cell r="HT83">
            <v>3.7259261635802297</v>
          </cell>
          <cell r="HU83">
            <v>78.27829190895028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4.6649539413580081</v>
          </cell>
          <cell r="IO83">
            <v>2.3324769706790041</v>
          </cell>
          <cell r="IP83">
            <v>2.3326853040123372</v>
          </cell>
          <cell r="IQ83">
            <v>2.3326853040123372</v>
          </cell>
          <cell r="IR83">
            <v>0</v>
          </cell>
          <cell r="IS83">
            <v>0</v>
          </cell>
          <cell r="IT83">
            <v>6.9974309120370117</v>
          </cell>
          <cell r="IU83">
            <v>0</v>
          </cell>
          <cell r="IV83">
            <v>0</v>
          </cell>
          <cell r="IW83">
            <v>0</v>
          </cell>
          <cell r="IX83">
            <v>6.9974309120370126</v>
          </cell>
          <cell r="IY83">
            <v>4.6653706080246744</v>
          </cell>
          <cell r="IZ83">
            <v>6.9974309120370117</v>
          </cell>
          <cell r="JA83">
            <v>18.660232432098699</v>
          </cell>
          <cell r="JB83">
            <v>0</v>
          </cell>
          <cell r="JC83">
            <v>0</v>
          </cell>
          <cell r="JD83">
            <v>2.3324769706790041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4.6649539413580081</v>
          </cell>
          <cell r="JK83">
            <v>9.5964766793650451</v>
          </cell>
          <cell r="JL83">
            <v>4.6649539413580081</v>
          </cell>
          <cell r="JM83">
            <v>4.6657872746913407</v>
          </cell>
          <cell r="JN83">
            <v>2.3324769706790041</v>
          </cell>
          <cell r="JO83">
            <v>0</v>
          </cell>
          <cell r="JP83">
            <v>23.592171836772401</v>
          </cell>
          <cell r="JQ83">
            <v>25.924648807451405</v>
          </cell>
          <cell r="JR83">
            <v>0</v>
          </cell>
          <cell r="JS83">
            <v>0</v>
          </cell>
          <cell r="JT83">
            <v>2.3981019706790039</v>
          </cell>
          <cell r="JU83">
            <v>0</v>
          </cell>
          <cell r="JV83">
            <v>0</v>
          </cell>
          <cell r="JW83">
            <v>0</v>
          </cell>
          <cell r="JX83">
            <v>0</v>
          </cell>
          <cell r="JY83">
            <v>0</v>
          </cell>
          <cell r="JZ83">
            <v>0</v>
          </cell>
          <cell r="KA83">
            <v>0</v>
          </cell>
          <cell r="KB83">
            <v>0</v>
          </cell>
          <cell r="KC83">
            <v>0</v>
          </cell>
          <cell r="KD83">
            <v>2.3981019706790039</v>
          </cell>
          <cell r="KE83">
            <v>0</v>
          </cell>
          <cell r="KF83">
            <v>0</v>
          </cell>
          <cell r="KG83">
            <v>2.3981019706790039</v>
          </cell>
        </row>
        <row r="84">
          <cell r="GS84">
            <v>7.5526664376842162E-2</v>
          </cell>
          <cell r="GT84">
            <v>2.2695266643768424</v>
          </cell>
          <cell r="GU84">
            <v>0</v>
          </cell>
          <cell r="GV84">
            <v>7.5526664376842162E-2</v>
          </cell>
          <cell r="GW84">
            <v>2.5175554792280719E-2</v>
          </cell>
          <cell r="GX84">
            <v>0</v>
          </cell>
          <cell r="GY84">
            <v>5.0351109584561439E-2</v>
          </cell>
          <cell r="GZ84">
            <v>2.1940000000000004</v>
          </cell>
          <cell r="HA84">
            <v>0</v>
          </cell>
          <cell r="HB84">
            <v>7.5526664376842162E-2</v>
          </cell>
          <cell r="HC84">
            <v>2.3702288835459648</v>
          </cell>
          <cell r="HD84">
            <v>2.2443511095845619</v>
          </cell>
          <cell r="HE84">
            <v>4.6901066575073687</v>
          </cell>
          <cell r="HF84">
            <v>5.0351109584561439E-2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2.5175554792280719E-2</v>
          </cell>
          <cell r="HM84">
            <v>0</v>
          </cell>
          <cell r="HN84">
            <v>2.5175554792280719E-2</v>
          </cell>
          <cell r="HO84">
            <v>0</v>
          </cell>
          <cell r="HP84">
            <v>0</v>
          </cell>
          <cell r="HQ84">
            <v>0</v>
          </cell>
          <cell r="HR84">
            <v>5.0351109584561439E-2</v>
          </cell>
          <cell r="HS84">
            <v>2.5175554792280719E-2</v>
          </cell>
          <cell r="HT84">
            <v>2.5175554792280719E-2</v>
          </cell>
          <cell r="HU84">
            <v>0.10070221916912288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5.0351109584561439E-2</v>
          </cell>
          <cell r="IB84">
            <v>2.5175554792280719E-2</v>
          </cell>
          <cell r="IC84">
            <v>0</v>
          </cell>
          <cell r="ID84">
            <v>0</v>
          </cell>
          <cell r="IE84">
            <v>0</v>
          </cell>
          <cell r="IF84">
            <v>2.5175554792280719E-2</v>
          </cell>
          <cell r="IG84">
            <v>2.5175554792280719E-2</v>
          </cell>
          <cell r="IH84">
            <v>0</v>
          </cell>
          <cell r="II84">
            <v>7.5526664376842162E-2</v>
          </cell>
          <cell r="IJ84">
            <v>5.0351109584561439E-2</v>
          </cell>
          <cell r="IK84">
            <v>0.12587777396140359</v>
          </cell>
          <cell r="IL84">
            <v>2.5175554792280719E-2</v>
          </cell>
          <cell r="IM84">
            <v>2.5722849461678125E-2</v>
          </cell>
          <cell r="IN84">
            <v>0</v>
          </cell>
          <cell r="IO84">
            <v>0.10070221916912288</v>
          </cell>
          <cell r="IP84">
            <v>0</v>
          </cell>
          <cell r="IQ84">
            <v>0</v>
          </cell>
          <cell r="IR84">
            <v>2.5175554792280719E-2</v>
          </cell>
          <cell r="IS84">
            <v>0</v>
          </cell>
          <cell r="IT84">
            <v>2.5175554792280719E-2</v>
          </cell>
          <cell r="IU84">
            <v>0</v>
          </cell>
          <cell r="IV84">
            <v>0</v>
          </cell>
          <cell r="IW84">
            <v>2.5175554792280719E-2</v>
          </cell>
          <cell r="IX84">
            <v>0.15160062342308173</v>
          </cell>
          <cell r="IY84">
            <v>2.5175554792280719E-2</v>
          </cell>
          <cell r="IZ84">
            <v>5.0351109584561439E-2</v>
          </cell>
          <cell r="JA84">
            <v>0.22712728779992392</v>
          </cell>
          <cell r="JB84">
            <v>5.0351109584561439E-2</v>
          </cell>
          <cell r="JC84">
            <v>0</v>
          </cell>
          <cell r="JD84">
            <v>2.5175554792280719E-2</v>
          </cell>
          <cell r="JE84">
            <v>2.5175554792280719E-2</v>
          </cell>
          <cell r="JF84">
            <v>0</v>
          </cell>
          <cell r="JG84">
            <v>0</v>
          </cell>
          <cell r="JH84">
            <v>2.5175554792280719E-2</v>
          </cell>
          <cell r="JI84">
            <v>2.5175554792280719E-2</v>
          </cell>
          <cell r="JJ84">
            <v>2.5175554792280719E-2</v>
          </cell>
          <cell r="JK84">
            <v>2.3665021504743877E-2</v>
          </cell>
          <cell r="JL84">
            <v>0</v>
          </cell>
          <cell r="JM84">
            <v>7.0995064514231626E-2</v>
          </cell>
          <cell r="JN84">
            <v>0.10070221916912288</v>
          </cell>
          <cell r="JO84">
            <v>5.0351109584561439E-2</v>
          </cell>
          <cell r="JP84">
            <v>0.11983564081125622</v>
          </cell>
          <cell r="JQ84">
            <v>0.27088896956494057</v>
          </cell>
          <cell r="JR84">
            <v>0.21298519354269488</v>
          </cell>
          <cell r="JS84">
            <v>2.3665021504743877E-2</v>
          </cell>
          <cell r="JT84">
            <v>2.3665021504743877E-2</v>
          </cell>
          <cell r="JU84">
            <v>0.18932017203795101</v>
          </cell>
          <cell r="JV84">
            <v>0</v>
          </cell>
          <cell r="JW84">
            <v>0</v>
          </cell>
          <cell r="JX84">
            <v>0</v>
          </cell>
          <cell r="JY84">
            <v>0</v>
          </cell>
          <cell r="JZ84">
            <v>0</v>
          </cell>
          <cell r="KA84">
            <v>0</v>
          </cell>
          <cell r="KB84">
            <v>0</v>
          </cell>
          <cell r="KC84">
            <v>0</v>
          </cell>
          <cell r="KD84">
            <v>0.44963540859013362</v>
          </cell>
          <cell r="KE84">
            <v>0</v>
          </cell>
          <cell r="KF84">
            <v>0</v>
          </cell>
          <cell r="KG84">
            <v>0.44963540859013362</v>
          </cell>
        </row>
        <row r="85">
          <cell r="GS85">
            <v>0.13015761827609132</v>
          </cell>
          <cell r="GT85">
            <v>0</v>
          </cell>
          <cell r="GU85">
            <v>0.38223503088674921</v>
          </cell>
          <cell r="GV85">
            <v>9.5558757721687301E-2</v>
          </cell>
          <cell r="GW85">
            <v>0</v>
          </cell>
          <cell r="GX85">
            <v>0.18872854650033244</v>
          </cell>
          <cell r="GY85">
            <v>9.436427325016622E-2</v>
          </cell>
          <cell r="GZ85">
            <v>0</v>
          </cell>
          <cell r="HA85">
            <v>0</v>
          </cell>
          <cell r="HB85">
            <v>0.13015761827609132</v>
          </cell>
          <cell r="HC85">
            <v>0.47779378860843652</v>
          </cell>
          <cell r="HD85">
            <v>0.28309281975049866</v>
          </cell>
          <cell r="HE85">
            <v>0.89104422663502647</v>
          </cell>
          <cell r="HF85">
            <v>0.18872854650033244</v>
          </cell>
          <cell r="HG85">
            <v>0</v>
          </cell>
          <cell r="HH85">
            <v>0</v>
          </cell>
          <cell r="HI85">
            <v>0</v>
          </cell>
          <cell r="HJ85">
            <v>9.5558757721687301E-2</v>
          </cell>
          <cell r="HK85">
            <v>0.2830928197504986</v>
          </cell>
          <cell r="HL85">
            <v>9.436427325016622E-2</v>
          </cell>
          <cell r="HM85">
            <v>0</v>
          </cell>
          <cell r="HN85">
            <v>0</v>
          </cell>
          <cell r="HO85">
            <v>0.18872854650033244</v>
          </cell>
          <cell r="HP85">
            <v>0.18872854650033244</v>
          </cell>
          <cell r="HQ85">
            <v>5.8331660465003319</v>
          </cell>
          <cell r="HR85">
            <v>0.18872854650033244</v>
          </cell>
          <cell r="HS85">
            <v>0.47301585072235214</v>
          </cell>
          <cell r="HT85">
            <v>6.2106231395009965</v>
          </cell>
          <cell r="HU85">
            <v>6.8723675367236812</v>
          </cell>
          <cell r="HV85">
            <v>0</v>
          </cell>
          <cell r="HW85">
            <v>0</v>
          </cell>
          <cell r="HX85">
            <v>4.5862910465003317</v>
          </cell>
          <cell r="HY85">
            <v>2.2603330232501659</v>
          </cell>
          <cell r="HZ85">
            <v>6.7809990697504974</v>
          </cell>
          <cell r="IA85">
            <v>6.7809990697504974</v>
          </cell>
          <cell r="IB85">
            <v>6.7809990697504974</v>
          </cell>
          <cell r="IC85">
            <v>0</v>
          </cell>
          <cell r="ID85">
            <v>9.1557793346842153</v>
          </cell>
          <cell r="IE85">
            <v>4.5206660465003319</v>
          </cell>
          <cell r="IF85">
            <v>2.2603330232501659</v>
          </cell>
          <cell r="IG85">
            <v>7.007499069750498</v>
          </cell>
          <cell r="IH85">
            <v>6.8466240697504972</v>
          </cell>
          <cell r="II85">
            <v>20.342997209251493</v>
          </cell>
          <cell r="IJ85">
            <v>22.94427747418521</v>
          </cell>
          <cell r="IK85">
            <v>50.133898753187196</v>
          </cell>
          <cell r="IL85">
            <v>23.458403459251496</v>
          </cell>
          <cell r="IM85">
            <v>10.425957093000665</v>
          </cell>
          <cell r="IN85">
            <v>0</v>
          </cell>
          <cell r="IO85">
            <v>5.2129785465003327</v>
          </cell>
          <cell r="IP85">
            <v>10.425957093000665</v>
          </cell>
          <cell r="IQ85">
            <v>5.2129785465003327</v>
          </cell>
          <cell r="IR85">
            <v>0</v>
          </cell>
          <cell r="IS85">
            <v>0</v>
          </cell>
          <cell r="IT85">
            <v>0</v>
          </cell>
          <cell r="IU85">
            <v>20.308914186001331</v>
          </cell>
          <cell r="IV85">
            <v>0</v>
          </cell>
          <cell r="IW85">
            <v>0</v>
          </cell>
          <cell r="IX85">
            <v>39.097339098752492</v>
          </cell>
          <cell r="IY85">
            <v>15.638935639500998</v>
          </cell>
          <cell r="IZ85">
            <v>20.308914186001331</v>
          </cell>
          <cell r="JA85">
            <v>75.04518892425483</v>
          </cell>
          <cell r="JB85">
            <v>5.0772285465003328</v>
          </cell>
          <cell r="JC85">
            <v>5.1414972622788175</v>
          </cell>
          <cell r="JD85">
            <v>7.6158428197504975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7.8194678197504981</v>
          </cell>
          <cell r="JJ85">
            <v>0</v>
          </cell>
          <cell r="JK85">
            <v>1.4460830232501662</v>
          </cell>
          <cell r="JL85">
            <v>2.9287757432914758</v>
          </cell>
          <cell r="JM85">
            <v>9.1959909331648948</v>
          </cell>
          <cell r="JN85">
            <v>17.834568628529649</v>
          </cell>
          <cell r="JO85">
            <v>7.8194678197504981</v>
          </cell>
          <cell r="JP85">
            <v>13.570849699706537</v>
          </cell>
          <cell r="JQ85">
            <v>39.22488614798668</v>
          </cell>
          <cell r="JR85">
            <v>4.5641455232501666</v>
          </cell>
          <cell r="JS85">
            <v>9.1282910465003333</v>
          </cell>
          <cell r="JT85">
            <v>41.077309709251494</v>
          </cell>
          <cell r="JU85">
            <v>4.5641455232501666</v>
          </cell>
          <cell r="JV85">
            <v>0</v>
          </cell>
          <cell r="JW85">
            <v>0</v>
          </cell>
          <cell r="JX85">
            <v>0</v>
          </cell>
          <cell r="JY85">
            <v>0</v>
          </cell>
          <cell r="JZ85">
            <v>0</v>
          </cell>
          <cell r="KA85">
            <v>0</v>
          </cell>
          <cell r="KB85">
            <v>0</v>
          </cell>
          <cell r="KC85">
            <v>0</v>
          </cell>
          <cell r="KD85">
            <v>59.333891802252161</v>
          </cell>
          <cell r="KE85">
            <v>0</v>
          </cell>
          <cell r="KF85">
            <v>0</v>
          </cell>
          <cell r="KG85">
            <v>59.333891802252161</v>
          </cell>
        </row>
        <row r="86">
          <cell r="GS86">
            <v>1.4533190376312011</v>
          </cell>
          <cell r="GT86">
            <v>2.8556444248192023</v>
          </cell>
          <cell r="GU86">
            <v>2.0691321891698458</v>
          </cell>
          <cell r="GV86">
            <v>5.4257244071564843</v>
          </cell>
          <cell r="GW86">
            <v>3.3910777544728026</v>
          </cell>
          <cell r="GX86">
            <v>0.67821555089456054</v>
          </cell>
          <cell r="GY86">
            <v>0</v>
          </cell>
          <cell r="GZ86">
            <v>1.4243477684557879</v>
          </cell>
          <cell r="HA86">
            <v>0</v>
          </cell>
          <cell r="HB86">
            <v>1.4533190376312011</v>
          </cell>
          <cell r="HC86">
            <v>13.741578775618336</v>
          </cell>
          <cell r="HD86">
            <v>2.1025633193503483</v>
          </cell>
          <cell r="HE86">
            <v>17.297461132599885</v>
          </cell>
          <cell r="HF86">
            <v>1.4243477684557879</v>
          </cell>
          <cell r="HG86">
            <v>0</v>
          </cell>
          <cell r="HH86">
            <v>0</v>
          </cell>
          <cell r="HI86">
            <v>1.5667572175612274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2.9911049860170156</v>
          </cell>
          <cell r="HS86">
            <v>0</v>
          </cell>
          <cell r="HT86">
            <v>0</v>
          </cell>
          <cell r="HU86">
            <v>2.9911049860170156</v>
          </cell>
          <cell r="HV86">
            <v>23.395590550894561</v>
          </cell>
          <cell r="HW86">
            <v>0</v>
          </cell>
          <cell r="HX86">
            <v>0</v>
          </cell>
          <cell r="HY86">
            <v>68.999771652683677</v>
          </cell>
          <cell r="HZ86">
            <v>0</v>
          </cell>
          <cell r="IA86">
            <v>22.99992388422789</v>
          </cell>
          <cell r="IB86">
            <v>22.99992388422789</v>
          </cell>
          <cell r="IC86">
            <v>22.744590550894561</v>
          </cell>
          <cell r="ID86">
            <v>0</v>
          </cell>
          <cell r="IE86">
            <v>0</v>
          </cell>
          <cell r="IF86">
            <v>0</v>
          </cell>
          <cell r="IG86">
            <v>22.108507217561229</v>
          </cell>
          <cell r="IH86">
            <v>92.39536220357823</v>
          </cell>
          <cell r="II86">
            <v>68.744438319350337</v>
          </cell>
          <cell r="IJ86">
            <v>22.108507217561229</v>
          </cell>
          <cell r="IK86">
            <v>183.24830774048979</v>
          </cell>
          <cell r="IL86">
            <v>14.840382217561228</v>
          </cell>
          <cell r="IM86">
            <v>0</v>
          </cell>
          <cell r="IN86">
            <v>15.534840550894561</v>
          </cell>
          <cell r="IO86">
            <v>14.840382217561228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45.215604986017013</v>
          </cell>
          <cell r="IY86">
            <v>0</v>
          </cell>
          <cell r="IZ86">
            <v>0</v>
          </cell>
          <cell r="JA86">
            <v>45.215604986017013</v>
          </cell>
          <cell r="JB86">
            <v>0</v>
          </cell>
          <cell r="JC86">
            <v>0</v>
          </cell>
          <cell r="JD86">
            <v>0</v>
          </cell>
          <cell r="JE86">
            <v>33.505597768455786</v>
          </cell>
          <cell r="JF86">
            <v>16.57109055089456</v>
          </cell>
          <cell r="JG86">
            <v>0</v>
          </cell>
          <cell r="JH86">
            <v>0</v>
          </cell>
          <cell r="JI86">
            <v>33.836681101789125</v>
          </cell>
          <cell r="JJ86">
            <v>0</v>
          </cell>
          <cell r="JK86">
            <v>33.457764435122456</v>
          </cell>
          <cell r="JL86">
            <v>0</v>
          </cell>
          <cell r="JM86">
            <v>0</v>
          </cell>
          <cell r="JN86">
            <v>33.505597768455786</v>
          </cell>
          <cell r="JO86">
            <v>50.407771652683685</v>
          </cell>
          <cell r="JP86">
            <v>33.457764435122456</v>
          </cell>
          <cell r="JQ86">
            <v>117.37113385626192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  <cell r="JW86">
            <v>0</v>
          </cell>
          <cell r="JX86">
            <v>0</v>
          </cell>
          <cell r="JY86">
            <v>0</v>
          </cell>
          <cell r="JZ86">
            <v>0</v>
          </cell>
          <cell r="KA86">
            <v>0</v>
          </cell>
          <cell r="KB86">
            <v>0</v>
          </cell>
          <cell r="KC86">
            <v>0</v>
          </cell>
          <cell r="KD86">
            <v>0</v>
          </cell>
          <cell r="KE86">
            <v>0</v>
          </cell>
          <cell r="KF86">
            <v>0</v>
          </cell>
          <cell r="KG86">
            <v>0</v>
          </cell>
        </row>
        <row r="87"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0.10376201736695392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0.10376201736695392</v>
          </cell>
          <cell r="HE87">
            <v>0.10376201736695392</v>
          </cell>
          <cell r="HF87">
            <v>5.1881008683476962E-2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4.9959489843348179E-2</v>
          </cell>
          <cell r="HM87">
            <v>0</v>
          </cell>
          <cell r="HN87">
            <v>0</v>
          </cell>
          <cell r="HO87">
            <v>0</v>
          </cell>
          <cell r="HP87">
            <v>4.9959489843348179E-2</v>
          </cell>
          <cell r="HQ87">
            <v>0</v>
          </cell>
          <cell r="HR87">
            <v>5.1881008683476962E-2</v>
          </cell>
          <cell r="HS87">
            <v>4.9959489843348179E-2</v>
          </cell>
          <cell r="HT87">
            <v>4.9959489843348179E-2</v>
          </cell>
          <cell r="HU87">
            <v>0.15179998837017333</v>
          </cell>
          <cell r="HV87">
            <v>12.126585646353364</v>
          </cell>
          <cell r="HW87">
            <v>0</v>
          </cell>
          <cell r="HX87">
            <v>0</v>
          </cell>
          <cell r="HY87">
            <v>9.960422452806311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9.960422452806311</v>
          </cell>
          <cell r="IE87">
            <v>0</v>
          </cell>
          <cell r="IF87">
            <v>0</v>
          </cell>
          <cell r="IG87">
            <v>9.960422452806311</v>
          </cell>
          <cell r="IH87">
            <v>22.087008099159675</v>
          </cell>
          <cell r="II87">
            <v>0</v>
          </cell>
          <cell r="IJ87">
            <v>19.920844905612622</v>
          </cell>
          <cell r="IK87">
            <v>42.007853004772301</v>
          </cell>
          <cell r="IL87">
            <v>19.679322913974488</v>
          </cell>
          <cell r="IM87">
            <v>0</v>
          </cell>
          <cell r="IN87">
            <v>6.5597743046581627</v>
          </cell>
          <cell r="IO87">
            <v>0</v>
          </cell>
          <cell r="IP87">
            <v>0</v>
          </cell>
          <cell r="IQ87">
            <v>6.5597743046581627</v>
          </cell>
          <cell r="IR87">
            <v>0</v>
          </cell>
          <cell r="IS87">
            <v>0</v>
          </cell>
          <cell r="IT87">
            <v>6.5597743046581627</v>
          </cell>
          <cell r="IU87">
            <v>0</v>
          </cell>
          <cell r="IV87">
            <v>0</v>
          </cell>
          <cell r="IW87">
            <v>0</v>
          </cell>
          <cell r="IX87">
            <v>26.239097218632651</v>
          </cell>
          <cell r="IY87">
            <v>6.5597743046581627</v>
          </cell>
          <cell r="IZ87">
            <v>6.5597743046581627</v>
          </cell>
          <cell r="JA87">
            <v>39.358645827948976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6.3466261565100144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6.3466261565100144</v>
          </cell>
          <cell r="JQ87">
            <v>6.3466261565100144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  <cell r="JW87">
            <v>0</v>
          </cell>
          <cell r="JX87">
            <v>0</v>
          </cell>
          <cell r="JY87">
            <v>0</v>
          </cell>
          <cell r="JZ87">
            <v>0</v>
          </cell>
          <cell r="KA87">
            <v>0</v>
          </cell>
          <cell r="KB87">
            <v>0</v>
          </cell>
          <cell r="KC87">
            <v>0</v>
          </cell>
          <cell r="KD87">
            <v>0</v>
          </cell>
          <cell r="KE87">
            <v>0</v>
          </cell>
          <cell r="KF87">
            <v>0</v>
          </cell>
          <cell r="KG87">
            <v>0</v>
          </cell>
        </row>
        <row r="88">
          <cell r="GS88">
            <v>1.3594799587831587</v>
          </cell>
          <cell r="GT88">
            <v>2.3665021504743873</v>
          </cell>
          <cell r="GU88">
            <v>0.434663660291214</v>
          </cell>
          <cell r="GV88">
            <v>4.0185885574093376</v>
          </cell>
          <cell r="GW88">
            <v>12.147668100316258</v>
          </cell>
          <cell r="GX88">
            <v>1.1832510752371936</v>
          </cell>
          <cell r="GY88">
            <v>0.78883405015812913</v>
          </cell>
          <cell r="GZ88">
            <v>0.40185885574093372</v>
          </cell>
          <cell r="HA88">
            <v>0.40185885574093372</v>
          </cell>
          <cell r="HB88">
            <v>1.3594799587831587</v>
          </cell>
          <cell r="HC88">
            <v>18.967422468491197</v>
          </cell>
          <cell r="HD88">
            <v>2.7758028368771903</v>
          </cell>
          <cell r="HE88">
            <v>23.102705264151545</v>
          </cell>
          <cell r="HF88">
            <v>2.0092942787046688</v>
          </cell>
          <cell r="HG88">
            <v>0</v>
          </cell>
          <cell r="HH88">
            <v>0</v>
          </cell>
          <cell r="HI88">
            <v>0.39441702507906456</v>
          </cell>
          <cell r="HJ88">
            <v>0.80371771148186744</v>
          </cell>
          <cell r="HK88">
            <v>1.9362290322063171</v>
          </cell>
          <cell r="HL88">
            <v>0</v>
          </cell>
          <cell r="HM88">
            <v>1.1617374193237902</v>
          </cell>
          <cell r="HN88">
            <v>0.76066140550962447</v>
          </cell>
          <cell r="HO88">
            <v>0</v>
          </cell>
          <cell r="HP88">
            <v>1.1409921082644368</v>
          </cell>
          <cell r="HQ88">
            <v>0</v>
          </cell>
          <cell r="HR88">
            <v>2.4037113037837332</v>
          </cell>
          <cell r="HS88">
            <v>3.901684163011975</v>
          </cell>
          <cell r="HT88">
            <v>1.9016535137740611</v>
          </cell>
          <cell r="HU88">
            <v>8.2070489805697697</v>
          </cell>
          <cell r="HV88">
            <v>0</v>
          </cell>
          <cell r="HW88">
            <v>1.1209747028562886</v>
          </cell>
          <cell r="HX88">
            <v>0.3736582342854296</v>
          </cell>
          <cell r="HY88">
            <v>0</v>
          </cell>
          <cell r="HZ88">
            <v>0.7473164685708592</v>
          </cell>
          <cell r="IA88">
            <v>0.3736582342854296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1.4946329371417182</v>
          </cell>
          <cell r="II88">
            <v>1.1209747028562889</v>
          </cell>
          <cell r="IJ88">
            <v>0</v>
          </cell>
          <cell r="IK88">
            <v>2.6156076399980068</v>
          </cell>
          <cell r="IL88">
            <v>0</v>
          </cell>
          <cell r="IM88">
            <v>2.7344574985452272</v>
          </cell>
          <cell r="IN88">
            <v>1.3672287492726136</v>
          </cell>
          <cell r="IO88">
            <v>0</v>
          </cell>
          <cell r="IP88">
            <v>0</v>
          </cell>
          <cell r="IQ88">
            <v>0.68361437463630681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4.1016862478178409</v>
          </cell>
          <cell r="IY88">
            <v>0.68361437463630681</v>
          </cell>
          <cell r="IZ88">
            <v>0</v>
          </cell>
          <cell r="JA88">
            <v>4.7853006224541481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  <cell r="JW88">
            <v>0</v>
          </cell>
          <cell r="JX88">
            <v>0</v>
          </cell>
          <cell r="JY88">
            <v>0</v>
          </cell>
          <cell r="JZ88">
            <v>0</v>
          </cell>
          <cell r="KA88">
            <v>0</v>
          </cell>
          <cell r="KB88">
            <v>0</v>
          </cell>
          <cell r="KC88">
            <v>0</v>
          </cell>
          <cell r="KD88">
            <v>0</v>
          </cell>
          <cell r="KE88">
            <v>0</v>
          </cell>
          <cell r="KF88">
            <v>0</v>
          </cell>
          <cell r="KG88">
            <v>0</v>
          </cell>
        </row>
        <row r="89"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0.34233277956167035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0.30764527956167037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0.34233277956167035</v>
          </cell>
          <cell r="HS89">
            <v>0.30764527956167037</v>
          </cell>
          <cell r="HT89">
            <v>0</v>
          </cell>
          <cell r="HU89">
            <v>0.64997805912334072</v>
          </cell>
          <cell r="HV89">
            <v>0.15382263978083519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0.15382263978083519</v>
          </cell>
          <cell r="II89">
            <v>0</v>
          </cell>
          <cell r="IJ89">
            <v>0</v>
          </cell>
          <cell r="IK89">
            <v>0.15382263978083519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0.15382263978083519</v>
          </cell>
          <cell r="JS89">
            <v>0</v>
          </cell>
          <cell r="JT89">
            <v>0.30764527956167037</v>
          </cell>
          <cell r="JU89">
            <v>0.15382263978083519</v>
          </cell>
          <cell r="JV89">
            <v>0</v>
          </cell>
          <cell r="JW89">
            <v>0</v>
          </cell>
          <cell r="JX89">
            <v>0</v>
          </cell>
          <cell r="JY89">
            <v>0</v>
          </cell>
          <cell r="JZ89">
            <v>0</v>
          </cell>
          <cell r="KA89">
            <v>0</v>
          </cell>
          <cell r="KB89">
            <v>0</v>
          </cell>
          <cell r="KC89">
            <v>0</v>
          </cell>
          <cell r="KD89">
            <v>0.61529055912334074</v>
          </cell>
          <cell r="KE89">
            <v>0</v>
          </cell>
          <cell r="KF89">
            <v>0</v>
          </cell>
          <cell r="KG89">
            <v>0.61529055912334074</v>
          </cell>
        </row>
        <row r="90">
          <cell r="GS90">
            <v>0.25806065170398945</v>
          </cell>
          <cell r="GT90">
            <v>2.9735383735439106E-2</v>
          </cell>
          <cell r="GU90">
            <v>0.17204043446932626</v>
          </cell>
          <cell r="GV90">
            <v>2.867340574488771E-2</v>
          </cell>
          <cell r="GW90">
            <v>0.20071384021421398</v>
          </cell>
          <cell r="GX90">
            <v>0.11469362297955084</v>
          </cell>
          <cell r="GY90">
            <v>0</v>
          </cell>
          <cell r="GZ90">
            <v>0</v>
          </cell>
          <cell r="HA90">
            <v>2.867340574488771E-2</v>
          </cell>
          <cell r="HB90">
            <v>0.25806065170398945</v>
          </cell>
          <cell r="HC90">
            <v>0.43116306416386707</v>
          </cell>
          <cell r="HD90">
            <v>0.14336702872443854</v>
          </cell>
          <cell r="HE90">
            <v>0.8325907445922951</v>
          </cell>
          <cell r="HF90">
            <v>5.7346811489775419E-2</v>
          </cell>
          <cell r="HG90">
            <v>0</v>
          </cell>
          <cell r="HH90">
            <v>0</v>
          </cell>
          <cell r="HI90">
            <v>8.6020217234663132E-2</v>
          </cell>
          <cell r="HJ90">
            <v>0</v>
          </cell>
          <cell r="HK90">
            <v>0</v>
          </cell>
          <cell r="HL90">
            <v>0.31540746319376484</v>
          </cell>
          <cell r="HM90">
            <v>5.7346811489775419E-2</v>
          </cell>
          <cell r="HN90">
            <v>0.17204043446932626</v>
          </cell>
          <cell r="HO90">
            <v>0</v>
          </cell>
          <cell r="HP90">
            <v>0</v>
          </cell>
          <cell r="HQ90">
            <v>0</v>
          </cell>
          <cell r="HR90">
            <v>0.14336702872443854</v>
          </cell>
          <cell r="HS90">
            <v>0.37275427468354028</v>
          </cell>
          <cell r="HT90">
            <v>0.17204043446932626</v>
          </cell>
          <cell r="HU90">
            <v>0.68816173787730506</v>
          </cell>
          <cell r="HV90">
            <v>0.31540746319376484</v>
          </cell>
          <cell r="HW90">
            <v>0</v>
          </cell>
          <cell r="HX90">
            <v>0</v>
          </cell>
          <cell r="HY90">
            <v>0</v>
          </cell>
          <cell r="HZ90">
            <v>2.867340574488771E-2</v>
          </cell>
          <cell r="IA90">
            <v>0</v>
          </cell>
          <cell r="IB90">
            <v>0.28673405744887714</v>
          </cell>
          <cell r="IC90">
            <v>2.867340574488771E-2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0.31540746319376484</v>
          </cell>
          <cell r="II90">
            <v>0.34408086893865253</v>
          </cell>
          <cell r="IJ90">
            <v>0</v>
          </cell>
          <cell r="IK90">
            <v>0.65948833213241742</v>
          </cell>
          <cell r="IL90">
            <v>0.31540746319376484</v>
          </cell>
          <cell r="IM90">
            <v>0</v>
          </cell>
          <cell r="IN90">
            <v>0</v>
          </cell>
          <cell r="IO90">
            <v>2.867340574488771E-2</v>
          </cell>
          <cell r="IP90">
            <v>0</v>
          </cell>
          <cell r="IQ90">
            <v>5.7346811489775419E-2</v>
          </cell>
          <cell r="IR90">
            <v>0</v>
          </cell>
          <cell r="IS90">
            <v>2.867340574488771E-2</v>
          </cell>
          <cell r="IT90">
            <v>2.867340574488771E-2</v>
          </cell>
          <cell r="IU90">
            <v>0</v>
          </cell>
          <cell r="IV90">
            <v>2.867340574488771E-2</v>
          </cell>
          <cell r="IW90">
            <v>5.7346811489775419E-2</v>
          </cell>
          <cell r="IX90">
            <v>0.34408086893865253</v>
          </cell>
          <cell r="IY90">
            <v>8.6020217234663132E-2</v>
          </cell>
          <cell r="IZ90">
            <v>0.11469362297955084</v>
          </cell>
          <cell r="JA90">
            <v>0.54479470915286643</v>
          </cell>
          <cell r="JB90">
            <v>2.867340574488771E-2</v>
          </cell>
          <cell r="JC90">
            <v>0</v>
          </cell>
          <cell r="JD90">
            <v>2.867340574488771E-2</v>
          </cell>
          <cell r="JE90">
            <v>2.867340574488771E-2</v>
          </cell>
          <cell r="JF90">
            <v>2.867340574488771E-2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8.6020217234663132E-2</v>
          </cell>
          <cell r="JO90">
            <v>2.867340574488771E-2</v>
          </cell>
          <cell r="JP90">
            <v>0</v>
          </cell>
          <cell r="JQ90">
            <v>0.11469362297955084</v>
          </cell>
          <cell r="JR90">
            <v>2.867340574488771E-2</v>
          </cell>
          <cell r="JS90">
            <v>2.867340574488771E-2</v>
          </cell>
          <cell r="JT90">
            <v>5.7346811489775419E-2</v>
          </cell>
          <cell r="JU90">
            <v>2.867340574488771E-2</v>
          </cell>
          <cell r="JV90">
            <v>0</v>
          </cell>
          <cell r="JW90">
            <v>0</v>
          </cell>
          <cell r="JX90">
            <v>0</v>
          </cell>
          <cell r="JY90">
            <v>0</v>
          </cell>
          <cell r="JZ90">
            <v>0</v>
          </cell>
          <cell r="KA90">
            <v>0</v>
          </cell>
          <cell r="KB90">
            <v>0</v>
          </cell>
          <cell r="KC90">
            <v>0</v>
          </cell>
          <cell r="KD90">
            <v>0.14336702872443854</v>
          </cell>
          <cell r="KE90">
            <v>0</v>
          </cell>
          <cell r="KF90">
            <v>0</v>
          </cell>
          <cell r="KG90">
            <v>0.14336702872443854</v>
          </cell>
        </row>
        <row r="91">
          <cell r="GS91">
            <v>7.0995064514231626E-2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7.0995064514231626E-2</v>
          </cell>
          <cell r="HC91">
            <v>0</v>
          </cell>
          <cell r="HD91">
            <v>0</v>
          </cell>
          <cell r="HE91">
            <v>7.0995064514231626E-2</v>
          </cell>
          <cell r="HF91">
            <v>7.0995064514231621E-3</v>
          </cell>
          <cell r="HG91">
            <v>0</v>
          </cell>
          <cell r="HH91">
            <v>0</v>
          </cell>
          <cell r="HI91">
            <v>2.1298519354269491E-2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7.0995064514231621E-3</v>
          </cell>
          <cell r="HP91">
            <v>1.4199012902846324E-2</v>
          </cell>
          <cell r="HQ91">
            <v>0</v>
          </cell>
          <cell r="HR91">
            <v>2.8398025805692652E-2</v>
          </cell>
          <cell r="HS91">
            <v>0</v>
          </cell>
          <cell r="HT91">
            <v>2.1298519354269487E-2</v>
          </cell>
          <cell r="HU91">
            <v>4.9696545159962136E-2</v>
          </cell>
          <cell r="HV91">
            <v>1.4199012902846324E-2</v>
          </cell>
          <cell r="HW91">
            <v>0</v>
          </cell>
          <cell r="HX91">
            <v>7.0995064514231621E-3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6.8500000000000005</v>
          </cell>
          <cell r="IE91">
            <v>1.4199012902846324E-2</v>
          </cell>
          <cell r="IF91">
            <v>0</v>
          </cell>
          <cell r="IG91">
            <v>1.4199012902846324E-2</v>
          </cell>
          <cell r="IH91">
            <v>2.1298519354269487E-2</v>
          </cell>
          <cell r="II91">
            <v>0</v>
          </cell>
          <cell r="IJ91">
            <v>6.8783980258056934</v>
          </cell>
          <cell r="IK91">
            <v>6.899696545159963</v>
          </cell>
          <cell r="IL91">
            <v>1.4199012902846324E-2</v>
          </cell>
          <cell r="IM91">
            <v>0</v>
          </cell>
          <cell r="IN91">
            <v>1.4199012902846324E-2</v>
          </cell>
          <cell r="IO91">
            <v>7.0995064514231621E-3</v>
          </cell>
          <cell r="IP91">
            <v>7.0995064514231621E-3</v>
          </cell>
          <cell r="IQ91">
            <v>1.4199012902846324E-2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3.5497532257115813E-2</v>
          </cell>
          <cell r="IY91">
            <v>2.1298519354269487E-2</v>
          </cell>
          <cell r="IZ91">
            <v>0</v>
          </cell>
          <cell r="JA91">
            <v>5.6796051611385297E-2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4.8534328397847561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4.8534328397847561</v>
          </cell>
          <cell r="JP91">
            <v>0</v>
          </cell>
          <cell r="JQ91">
            <v>4.8534328397847561</v>
          </cell>
          <cell r="JR91">
            <v>38.827462718278049</v>
          </cell>
          <cell r="JS91">
            <v>0</v>
          </cell>
          <cell r="JT91">
            <v>9.7068656795695123</v>
          </cell>
          <cell r="JU91">
            <v>0</v>
          </cell>
          <cell r="JV91">
            <v>0</v>
          </cell>
          <cell r="JW91">
            <v>0</v>
          </cell>
          <cell r="JX91">
            <v>0</v>
          </cell>
          <cell r="JY91">
            <v>0</v>
          </cell>
          <cell r="JZ91">
            <v>0</v>
          </cell>
          <cell r="KA91">
            <v>0</v>
          </cell>
          <cell r="KB91">
            <v>0</v>
          </cell>
          <cell r="KC91">
            <v>0</v>
          </cell>
          <cell r="KD91">
            <v>48.53432839784756</v>
          </cell>
          <cell r="KE91">
            <v>0</v>
          </cell>
          <cell r="KF91">
            <v>0</v>
          </cell>
          <cell r="KG91">
            <v>48.53432839784756</v>
          </cell>
        </row>
        <row r="92">
          <cell r="GS92">
            <v>15.837395680295268</v>
          </cell>
          <cell r="GT92">
            <v>0</v>
          </cell>
          <cell r="GU92">
            <v>58.609448708285534</v>
          </cell>
          <cell r="GV92">
            <v>14.736886747995385</v>
          </cell>
          <cell r="GW92">
            <v>14.534027777777778</v>
          </cell>
          <cell r="GX92">
            <v>14.824444444444445</v>
          </cell>
          <cell r="GY92">
            <v>6.7619656739202491E-2</v>
          </cell>
          <cell r="GZ92">
            <v>28.942619656739208</v>
          </cell>
          <cell r="HA92">
            <v>0</v>
          </cell>
          <cell r="HB92">
            <v>15.837395680295268</v>
          </cell>
          <cell r="HC92">
            <v>87.880363234058692</v>
          </cell>
          <cell r="HD92">
            <v>43.834683757922853</v>
          </cell>
          <cell r="HE92">
            <v>147.55244267227681</v>
          </cell>
          <cell r="HF92">
            <v>92.127527988190693</v>
          </cell>
          <cell r="HG92">
            <v>0.43776032307071527</v>
          </cell>
          <cell r="HH92">
            <v>18.178984290763644</v>
          </cell>
          <cell r="HI92">
            <v>12.403233882795963</v>
          </cell>
          <cell r="HJ92">
            <v>0.13132809692121458</v>
          </cell>
          <cell r="HK92">
            <v>8.7552064614143041E-2</v>
          </cell>
          <cell r="HL92">
            <v>36.990821486852525</v>
          </cell>
          <cell r="HM92">
            <v>8.7552064614143041E-2</v>
          </cell>
          <cell r="HN92">
            <v>13.083880161535356</v>
          </cell>
          <cell r="HO92">
            <v>0.13132809692121458</v>
          </cell>
          <cell r="HP92">
            <v>16.120052064614146</v>
          </cell>
          <cell r="HQ92">
            <v>0.14989900338965323</v>
          </cell>
          <cell r="HR92">
            <v>123.14750648482102</v>
          </cell>
          <cell r="HS92">
            <v>37.297253713002029</v>
          </cell>
          <cell r="HT92">
            <v>29.485159326460369</v>
          </cell>
          <cell r="HU92">
            <v>189.92991952428341</v>
          </cell>
          <cell r="HV92">
            <v>0.15000156630896969</v>
          </cell>
          <cell r="HW92">
            <v>19.726717185207836</v>
          </cell>
          <cell r="HX92">
            <v>0</v>
          </cell>
          <cell r="HY92">
            <v>0.14989900338965323</v>
          </cell>
          <cell r="HZ92">
            <v>0.14989900338965323</v>
          </cell>
          <cell r="IA92">
            <v>0.29979800677930646</v>
          </cell>
          <cell r="IB92">
            <v>20.831666686902661</v>
          </cell>
          <cell r="IC92">
            <v>0.22484850508447987</v>
          </cell>
          <cell r="ID92">
            <v>7.4949501694826615E-2</v>
          </cell>
          <cell r="IE92">
            <v>20.606818181818181</v>
          </cell>
          <cell r="IF92">
            <v>0</v>
          </cell>
          <cell r="IG92">
            <v>0.10045970577645927</v>
          </cell>
          <cell r="IH92">
            <v>20.026617754906457</v>
          </cell>
          <cell r="II92">
            <v>21.506212202156103</v>
          </cell>
          <cell r="IJ92">
            <v>20.782227389289467</v>
          </cell>
          <cell r="IK92">
            <v>62.31505734635202</v>
          </cell>
          <cell r="IL92">
            <v>22.90020205392868</v>
          </cell>
          <cell r="IM92">
            <v>21.001136363636366</v>
          </cell>
          <cell r="IN92">
            <v>0.26994950169482657</v>
          </cell>
          <cell r="IO92">
            <v>0</v>
          </cell>
          <cell r="IP92">
            <v>0.26994950169482657</v>
          </cell>
          <cell r="IQ92">
            <v>0</v>
          </cell>
          <cell r="IR92">
            <v>0.26994950169482657</v>
          </cell>
          <cell r="IS92">
            <v>22.864722228967558</v>
          </cell>
          <cell r="IT92">
            <v>0.26994950169482657</v>
          </cell>
          <cell r="IU92">
            <v>1.5262529518899812</v>
          </cell>
          <cell r="IV92">
            <v>1.5262529518899812</v>
          </cell>
          <cell r="IW92">
            <v>1.0175019679266541</v>
          </cell>
          <cell r="IX92">
            <v>44.171287919259868</v>
          </cell>
          <cell r="IY92">
            <v>23.404621232357211</v>
          </cell>
          <cell r="IZ92">
            <v>4.3399573734014432</v>
          </cell>
          <cell r="JA92">
            <v>71.915866525018529</v>
          </cell>
          <cell r="JB92">
            <v>1.5262529518899812</v>
          </cell>
          <cell r="JC92">
            <v>0.24957595439710384</v>
          </cell>
          <cell r="JD92">
            <v>1.4974557263826231</v>
          </cell>
          <cell r="JE92">
            <v>1.4974557263826231</v>
          </cell>
          <cell r="JF92">
            <v>1.2478797719855192</v>
          </cell>
          <cell r="JG92">
            <v>1.7470316807797268</v>
          </cell>
          <cell r="JH92">
            <v>0.74872786319131157</v>
          </cell>
          <cell r="JI92">
            <v>0.74872786319131157</v>
          </cell>
          <cell r="JJ92">
            <v>2.7453354983681422</v>
          </cell>
          <cell r="JK92">
            <v>2.2037307593852553</v>
          </cell>
          <cell r="JL92">
            <v>1.2478797719855192</v>
          </cell>
          <cell r="JM92">
            <v>0.7770297499837644</v>
          </cell>
          <cell r="JN92">
            <v>4.770740359052331</v>
          </cell>
          <cell r="JO92">
            <v>4.4923671791478688</v>
          </cell>
          <cell r="JP92">
            <v>6.9739757797226813</v>
          </cell>
          <cell r="JQ92">
            <v>16.237083317922881</v>
          </cell>
          <cell r="JR92">
            <v>1.2950495833062741</v>
          </cell>
          <cell r="JS92">
            <v>2.5900991666125481</v>
          </cell>
          <cell r="JT92">
            <v>85.968801523722945</v>
          </cell>
          <cell r="JU92">
            <v>85.450781690400433</v>
          </cell>
          <cell r="JV92">
            <v>0</v>
          </cell>
          <cell r="JW92">
            <v>0</v>
          </cell>
          <cell r="JX92">
            <v>0</v>
          </cell>
          <cell r="JY92">
            <v>0</v>
          </cell>
          <cell r="JZ92">
            <v>0</v>
          </cell>
          <cell r="KA92">
            <v>0</v>
          </cell>
          <cell r="KB92">
            <v>0</v>
          </cell>
          <cell r="KC92">
            <v>0</v>
          </cell>
          <cell r="KD92">
            <v>175.30473196404222</v>
          </cell>
          <cell r="KE92">
            <v>0</v>
          </cell>
          <cell r="KF92">
            <v>0</v>
          </cell>
          <cell r="KG92">
            <v>175.30473196404222</v>
          </cell>
        </row>
        <row r="93">
          <cell r="GS93">
            <v>0.37567575128494035</v>
          </cell>
          <cell r="GT93">
            <v>8.4380458667951821</v>
          </cell>
          <cell r="GU93">
            <v>3.6881336030131346</v>
          </cell>
          <cell r="GV93">
            <v>1.418512924235821</v>
          </cell>
          <cell r="GW93">
            <v>3.1207284333188059</v>
          </cell>
          <cell r="GX93">
            <v>1.8192819118448631</v>
          </cell>
          <cell r="GY93">
            <v>0</v>
          </cell>
          <cell r="GZ93">
            <v>0</v>
          </cell>
          <cell r="HA93">
            <v>2.7564843350465873</v>
          </cell>
          <cell r="HB93">
            <v>0.37567575128494035</v>
          </cell>
          <cell r="HC93">
            <v>16.665420827362944</v>
          </cell>
          <cell r="HD93">
            <v>4.5757662468914502</v>
          </cell>
          <cell r="HE93">
            <v>21.616862825539336</v>
          </cell>
          <cell r="HF93">
            <v>3.5981353367598405</v>
          </cell>
          <cell r="HG93">
            <v>10.794406010279523</v>
          </cell>
          <cell r="HH93">
            <v>6.6768906793548153</v>
          </cell>
          <cell r="HI93">
            <v>3.6681683361887565</v>
          </cell>
          <cell r="HJ93">
            <v>3.5981353367598405</v>
          </cell>
          <cell r="HK93">
            <v>1.9638523373309256</v>
          </cell>
          <cell r="HL93">
            <v>5.049906010279523</v>
          </cell>
          <cell r="HM93">
            <v>0.28055033390441791</v>
          </cell>
          <cell r="HN93">
            <v>1.9638523373309256</v>
          </cell>
          <cell r="HO93">
            <v>1.1222013356176717</v>
          </cell>
          <cell r="HP93">
            <v>0.56110066780883583</v>
          </cell>
          <cell r="HQ93">
            <v>1.2768558894599735</v>
          </cell>
          <cell r="HR93">
            <v>24.737600362582935</v>
          </cell>
          <cell r="HS93">
            <v>10.892444018274707</v>
          </cell>
          <cell r="HT93">
            <v>4.9240102302174069</v>
          </cell>
          <cell r="HU93">
            <v>40.554054611075053</v>
          </cell>
          <cell r="HV93">
            <v>16.285815785772964</v>
          </cell>
          <cell r="HW93">
            <v>6.3842794472998676</v>
          </cell>
          <cell r="HX93">
            <v>2.5537117789199471</v>
          </cell>
          <cell r="HY93">
            <v>0</v>
          </cell>
          <cell r="HZ93">
            <v>10.494468670093173</v>
          </cell>
          <cell r="IA93">
            <v>15.741703005139762</v>
          </cell>
          <cell r="IB93">
            <v>10.167645405252737</v>
          </cell>
          <cell r="IC93">
            <v>11.620423557839892</v>
          </cell>
          <cell r="ID93">
            <v>0</v>
          </cell>
          <cell r="IE93">
            <v>16.981423557839893</v>
          </cell>
          <cell r="IF93">
            <v>15.396868002284341</v>
          </cell>
          <cell r="IG93">
            <v>20.585529447299869</v>
          </cell>
          <cell r="IH93">
            <v>25.223807011992779</v>
          </cell>
          <cell r="II93">
            <v>48.024240638325566</v>
          </cell>
          <cell r="IJ93">
            <v>52.963821007424102</v>
          </cell>
          <cell r="IK93">
            <v>126.21186865774243</v>
          </cell>
          <cell r="IL93">
            <v>101.65992167523291</v>
          </cell>
          <cell r="IM93">
            <v>14.319434001142168</v>
          </cell>
          <cell r="IN93">
            <v>42.958302003426503</v>
          </cell>
          <cell r="IO93">
            <v>0</v>
          </cell>
          <cell r="IP93">
            <v>57.054624893457564</v>
          </cell>
          <cell r="IQ93">
            <v>7.1318281116821955</v>
          </cell>
          <cell r="IR93">
            <v>14.263656223364391</v>
          </cell>
          <cell r="IS93">
            <v>30.303868002284339</v>
          </cell>
          <cell r="IT93">
            <v>21.395484335046586</v>
          </cell>
          <cell r="IU93">
            <v>49.922796781775368</v>
          </cell>
          <cell r="IV93">
            <v>42.790968670093172</v>
          </cell>
          <cell r="IW93">
            <v>49.922796781775368</v>
          </cell>
          <cell r="IX93">
            <v>158.93765767980159</v>
          </cell>
          <cell r="IY93">
            <v>108.75397723078848</v>
          </cell>
          <cell r="IZ93">
            <v>164.03204656869048</v>
          </cell>
          <cell r="JA93">
            <v>431.72368147928063</v>
          </cell>
          <cell r="JB93">
            <v>21.395484335046586</v>
          </cell>
          <cell r="JC93">
            <v>21.395484335046586</v>
          </cell>
          <cell r="JD93">
            <v>21.395484335046586</v>
          </cell>
          <cell r="JE93">
            <v>21.395484335046586</v>
          </cell>
          <cell r="JF93">
            <v>7.1318281116821955</v>
          </cell>
          <cell r="JG93">
            <v>14.43715622336439</v>
          </cell>
          <cell r="JH93">
            <v>7.5759670005710849</v>
          </cell>
          <cell r="JI93">
            <v>30.303868002284339</v>
          </cell>
          <cell r="JJ93">
            <v>60.607736004568679</v>
          </cell>
          <cell r="JK93">
            <v>7.5759670005710849</v>
          </cell>
          <cell r="JL93">
            <v>7.8528281116821965</v>
          </cell>
          <cell r="JM93">
            <v>0</v>
          </cell>
          <cell r="JN93">
            <v>85.581937340186343</v>
          </cell>
          <cell r="JO93">
            <v>59.448819337902009</v>
          </cell>
          <cell r="JP93">
            <v>76.036531116821962</v>
          </cell>
          <cell r="JQ93">
            <v>221.06728779491033</v>
          </cell>
          <cell r="JR93">
            <v>14.817378445586613</v>
          </cell>
          <cell r="JS93">
            <v>29.634756891173225</v>
          </cell>
          <cell r="JT93">
            <v>66.678203005139764</v>
          </cell>
          <cell r="JU93">
            <v>22.226067668379919</v>
          </cell>
          <cell r="JV93">
            <v>0</v>
          </cell>
          <cell r="JW93">
            <v>0</v>
          </cell>
          <cell r="JX93">
            <v>0</v>
          </cell>
          <cell r="JY93">
            <v>0</v>
          </cell>
          <cell r="JZ93">
            <v>0</v>
          </cell>
          <cell r="KA93">
            <v>0</v>
          </cell>
          <cell r="KB93">
            <v>0</v>
          </cell>
          <cell r="KC93">
            <v>0</v>
          </cell>
          <cell r="KD93">
            <v>133.35640601027953</v>
          </cell>
          <cell r="KE93">
            <v>0</v>
          </cell>
          <cell r="KF93">
            <v>0</v>
          </cell>
          <cell r="KG93">
            <v>133.35640601027953</v>
          </cell>
        </row>
        <row r="94">
          <cell r="GS94">
            <v>0</v>
          </cell>
          <cell r="GT94">
            <v>0</v>
          </cell>
          <cell r="GU94">
            <v>1.3353540239697226</v>
          </cell>
          <cell r="GV94">
            <v>1.3353540239697226</v>
          </cell>
          <cell r="GW94">
            <v>7.1415137095922026</v>
          </cell>
          <cell r="GX94">
            <v>2.8989457140490109</v>
          </cell>
          <cell r="GY94">
            <v>0</v>
          </cell>
          <cell r="GZ94">
            <v>0</v>
          </cell>
          <cell r="HA94">
            <v>1.0693283829440816</v>
          </cell>
          <cell r="HB94">
            <v>0</v>
          </cell>
          <cell r="HC94">
            <v>9.8122217575316473</v>
          </cell>
          <cell r="HD94">
            <v>3.9682740969930927</v>
          </cell>
          <cell r="HE94">
            <v>13.780495854524741</v>
          </cell>
          <cell r="HF94">
            <v>4.2773135317763264</v>
          </cell>
          <cell r="HG94">
            <v>0</v>
          </cell>
          <cell r="HH94">
            <v>0.60458479320049174</v>
          </cell>
          <cell r="HI94">
            <v>0</v>
          </cell>
          <cell r="HJ94">
            <v>0</v>
          </cell>
          <cell r="HK94">
            <v>1.7881774565245525</v>
          </cell>
          <cell r="HL94">
            <v>1.20057984281124</v>
          </cell>
          <cell r="HM94">
            <v>1.20057984281124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4.8818983249768184</v>
          </cell>
          <cell r="HS94">
            <v>4.189337142147032</v>
          </cell>
          <cell r="HT94">
            <v>0</v>
          </cell>
          <cell r="HU94">
            <v>9.0712354671238504</v>
          </cell>
          <cell r="HV94">
            <v>0</v>
          </cell>
          <cell r="HW94">
            <v>0</v>
          </cell>
          <cell r="HX94">
            <v>6.6723412034569023</v>
          </cell>
          <cell r="HY94">
            <v>6.7730463316620293</v>
          </cell>
          <cell r="HZ94">
            <v>6.5871488957645941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13.445387535118932</v>
          </cell>
          <cell r="II94">
            <v>6.5871488957645941</v>
          </cell>
          <cell r="IJ94">
            <v>0</v>
          </cell>
          <cell r="IK94">
            <v>20.032536430883525</v>
          </cell>
          <cell r="IL94">
            <v>0</v>
          </cell>
          <cell r="IM94">
            <v>11.074392485508184</v>
          </cell>
          <cell r="IN94">
            <v>0</v>
          </cell>
          <cell r="IO94">
            <v>11.462212998328697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22.53660548383688</v>
          </cell>
          <cell r="IY94">
            <v>0</v>
          </cell>
          <cell r="IZ94">
            <v>0</v>
          </cell>
          <cell r="JA94">
            <v>22.53660548383688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11.074392485508184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11.074392485508184</v>
          </cell>
          <cell r="JP94">
            <v>0</v>
          </cell>
          <cell r="JQ94">
            <v>11.074392485508184</v>
          </cell>
          <cell r="JR94">
            <v>0</v>
          </cell>
          <cell r="JS94">
            <v>0</v>
          </cell>
          <cell r="JT94">
            <v>0</v>
          </cell>
          <cell r="JU94">
            <v>11.10105915217485</v>
          </cell>
          <cell r="JV94">
            <v>0</v>
          </cell>
          <cell r="JW94">
            <v>0</v>
          </cell>
          <cell r="JX94">
            <v>0</v>
          </cell>
          <cell r="JY94">
            <v>0</v>
          </cell>
          <cell r="JZ94">
            <v>0</v>
          </cell>
          <cell r="KA94">
            <v>0</v>
          </cell>
          <cell r="KB94">
            <v>0</v>
          </cell>
          <cell r="KC94">
            <v>0</v>
          </cell>
          <cell r="KD94">
            <v>11.10105915217485</v>
          </cell>
          <cell r="KE94">
            <v>0</v>
          </cell>
          <cell r="KF94">
            <v>0</v>
          </cell>
          <cell r="KG94">
            <v>11.10105915217485</v>
          </cell>
        </row>
        <row r="95">
          <cell r="GS95">
            <v>0.19834781489060438</v>
          </cell>
          <cell r="GT95">
            <v>0</v>
          </cell>
          <cell r="GU95">
            <v>0</v>
          </cell>
          <cell r="GV95">
            <v>0</v>
          </cell>
          <cell r="GW95">
            <v>0.12562028276404943</v>
          </cell>
          <cell r="GX95">
            <v>0.25124056552809887</v>
          </cell>
          <cell r="GY95">
            <v>0.12562028276404943</v>
          </cell>
          <cell r="GZ95">
            <v>0</v>
          </cell>
          <cell r="HA95">
            <v>0</v>
          </cell>
          <cell r="HB95">
            <v>0.19834781489060438</v>
          </cell>
          <cell r="HC95">
            <v>0.12562028276404943</v>
          </cell>
          <cell r="HD95">
            <v>0.37686084829214828</v>
          </cell>
          <cell r="HE95">
            <v>0.70082894594680212</v>
          </cell>
          <cell r="HF95">
            <v>0</v>
          </cell>
          <cell r="HG95">
            <v>0</v>
          </cell>
          <cell r="HH95">
            <v>0.12562028276404943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0.25124056552809887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0.12562028276404943</v>
          </cell>
          <cell r="HS95">
            <v>0.25124056552809887</v>
          </cell>
          <cell r="HT95">
            <v>0</v>
          </cell>
          <cell r="HU95">
            <v>0.37686084829214828</v>
          </cell>
          <cell r="HV95">
            <v>0.12562028276404943</v>
          </cell>
          <cell r="HW95">
            <v>0.12562028276404943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0.25124056552809887</v>
          </cell>
          <cell r="II95">
            <v>0</v>
          </cell>
          <cell r="IJ95">
            <v>0</v>
          </cell>
          <cell r="IK95">
            <v>0.25124056552809887</v>
          </cell>
          <cell r="IL95">
            <v>6.2559072321947644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9.3838608482921479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6.2559072321947644</v>
          </cell>
          <cell r="IY95">
            <v>9.3838608482921479</v>
          </cell>
          <cell r="IZ95">
            <v>0</v>
          </cell>
          <cell r="JA95">
            <v>15.639768080486913</v>
          </cell>
          <cell r="JB95">
            <v>13.134147797722866</v>
          </cell>
          <cell r="JC95">
            <v>3.2835369494307165</v>
          </cell>
          <cell r="JD95">
            <v>0</v>
          </cell>
          <cell r="JE95">
            <v>0</v>
          </cell>
          <cell r="JF95">
            <v>3.2835369494307165</v>
          </cell>
          <cell r="JG95">
            <v>3.3692036160973826</v>
          </cell>
          <cell r="JH95">
            <v>0</v>
          </cell>
          <cell r="JI95">
            <v>0</v>
          </cell>
          <cell r="JJ95">
            <v>3.3692036160973826</v>
          </cell>
          <cell r="JK95">
            <v>0</v>
          </cell>
          <cell r="JL95">
            <v>0</v>
          </cell>
          <cell r="JM95">
            <v>0</v>
          </cell>
          <cell r="JN95">
            <v>16.417684747153583</v>
          </cell>
          <cell r="JO95">
            <v>6.6527405655280987</v>
          </cell>
          <cell r="JP95">
            <v>3.3692036160973826</v>
          </cell>
          <cell r="JQ95">
            <v>26.439628928779065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  <cell r="JW95">
            <v>0</v>
          </cell>
          <cell r="JX95">
            <v>0</v>
          </cell>
          <cell r="JY95">
            <v>0</v>
          </cell>
          <cell r="JZ95">
            <v>0</v>
          </cell>
          <cell r="KA95">
            <v>0</v>
          </cell>
          <cell r="KB95">
            <v>0</v>
          </cell>
          <cell r="KC95">
            <v>0</v>
          </cell>
          <cell r="KD95">
            <v>0</v>
          </cell>
          <cell r="KE95">
            <v>0</v>
          </cell>
          <cell r="KF95">
            <v>0</v>
          </cell>
          <cell r="KG95">
            <v>0</v>
          </cell>
        </row>
        <row r="96">
          <cell r="GS96">
            <v>0</v>
          </cell>
          <cell r="GT96">
            <v>0</v>
          </cell>
          <cell r="GU96">
            <v>1.3118112256710244</v>
          </cell>
          <cell r="GV96">
            <v>11.276331055826141</v>
          </cell>
          <cell r="GW96">
            <v>9.051955499253534</v>
          </cell>
          <cell r="GX96">
            <v>17.548446440441523</v>
          </cell>
          <cell r="GY96">
            <v>55.117165131256279</v>
          </cell>
          <cell r="GZ96">
            <v>1.4829170377150711</v>
          </cell>
          <cell r="HA96">
            <v>0.74145851885753555</v>
          </cell>
          <cell r="HB96">
            <v>0</v>
          </cell>
          <cell r="HC96">
            <v>21.6400977807507</v>
          </cell>
          <cell r="HD96">
            <v>74.88998712827042</v>
          </cell>
          <cell r="HE96">
            <v>96.530084909021113</v>
          </cell>
          <cell r="HF96">
            <v>3.5528220695256914</v>
          </cell>
          <cell r="HG96">
            <v>2.1316932417154146</v>
          </cell>
          <cell r="HH96">
            <v>0</v>
          </cell>
          <cell r="HI96">
            <v>0.71056441390513814</v>
          </cell>
          <cell r="HJ96">
            <v>0.71056441390513814</v>
          </cell>
          <cell r="HK96">
            <v>0</v>
          </cell>
          <cell r="HL96">
            <v>0</v>
          </cell>
          <cell r="HM96">
            <v>0</v>
          </cell>
          <cell r="HN96">
            <v>0.68214183734893274</v>
          </cell>
          <cell r="HO96">
            <v>14.963174679624347</v>
          </cell>
          <cell r="HP96">
            <v>2.046425512046798</v>
          </cell>
          <cell r="HQ96">
            <v>0</v>
          </cell>
          <cell r="HR96">
            <v>6.3950797251462443</v>
          </cell>
          <cell r="HS96">
            <v>0.71056441390513814</v>
          </cell>
          <cell r="HT96">
            <v>17.691742029020077</v>
          </cell>
          <cell r="HU96">
            <v>24.797386168071462</v>
          </cell>
          <cell r="HV96">
            <v>2.728567349395731</v>
          </cell>
          <cell r="HW96">
            <v>1.3642836746978655</v>
          </cell>
          <cell r="HX96">
            <v>0</v>
          </cell>
          <cell r="HY96">
            <v>0</v>
          </cell>
          <cell r="HZ96">
            <v>2.046425512046798</v>
          </cell>
          <cell r="IA96">
            <v>0</v>
          </cell>
          <cell r="IB96">
            <v>0</v>
          </cell>
          <cell r="IC96">
            <v>1.3642836746978655</v>
          </cell>
          <cell r="ID96">
            <v>1.3642836746978655</v>
          </cell>
          <cell r="IE96">
            <v>64.038374583788766</v>
          </cell>
          <cell r="IF96">
            <v>3.4107091867446635</v>
          </cell>
          <cell r="IG96">
            <v>0</v>
          </cell>
          <cell r="IH96">
            <v>4.092851024093596</v>
          </cell>
          <cell r="II96">
            <v>3.4107091867446635</v>
          </cell>
          <cell r="IJ96">
            <v>68.813367445231293</v>
          </cell>
          <cell r="IK96">
            <v>76.316927656069566</v>
          </cell>
          <cell r="IL96">
            <v>0</v>
          </cell>
          <cell r="IM96">
            <v>0</v>
          </cell>
          <cell r="IN96">
            <v>0</v>
          </cell>
          <cell r="IO96">
            <v>0.68214183734893274</v>
          </cell>
          <cell r="IP96">
            <v>0</v>
          </cell>
          <cell r="IQ96">
            <v>0.68214183734893274</v>
          </cell>
          <cell r="IR96">
            <v>0.68214183734893274</v>
          </cell>
          <cell r="IS96">
            <v>0</v>
          </cell>
          <cell r="IT96">
            <v>22.043863636363639</v>
          </cell>
          <cell r="IU96">
            <v>0.68214183734893274</v>
          </cell>
          <cell r="IV96">
            <v>2.046425512046798</v>
          </cell>
          <cell r="IW96">
            <v>1.3642836746978655</v>
          </cell>
          <cell r="IX96">
            <v>0.68214183734893274</v>
          </cell>
          <cell r="IY96">
            <v>1.3642836746978655</v>
          </cell>
          <cell r="IZ96">
            <v>26.136714660457237</v>
          </cell>
          <cell r="JA96">
            <v>28.183140172504036</v>
          </cell>
          <cell r="JB96">
            <v>1.3642836746978655</v>
          </cell>
          <cell r="JC96">
            <v>1.3642836746978655</v>
          </cell>
          <cell r="JD96">
            <v>0.68214183734893274</v>
          </cell>
          <cell r="JE96">
            <v>0</v>
          </cell>
          <cell r="JF96">
            <v>0</v>
          </cell>
          <cell r="JG96">
            <v>0</v>
          </cell>
          <cell r="JH96">
            <v>0.68214183734893274</v>
          </cell>
          <cell r="JI96">
            <v>3.4107091867446635</v>
          </cell>
          <cell r="JJ96">
            <v>0</v>
          </cell>
          <cell r="JK96">
            <v>0</v>
          </cell>
          <cell r="JL96">
            <v>0</v>
          </cell>
          <cell r="JM96">
            <v>0.65590561283551219</v>
          </cell>
          <cell r="JN96">
            <v>3.4107091867446639</v>
          </cell>
          <cell r="JO96">
            <v>4.092851024093596</v>
          </cell>
          <cell r="JP96">
            <v>0.65590561283551219</v>
          </cell>
          <cell r="JQ96">
            <v>8.1594658236737736</v>
          </cell>
          <cell r="JR96">
            <v>0.65590561283551219</v>
          </cell>
          <cell r="JS96">
            <v>0</v>
          </cell>
          <cell r="JT96">
            <v>0</v>
          </cell>
          <cell r="JU96">
            <v>0.65590561283551219</v>
          </cell>
          <cell r="JV96">
            <v>0</v>
          </cell>
          <cell r="JW96">
            <v>0</v>
          </cell>
          <cell r="JX96">
            <v>0</v>
          </cell>
          <cell r="JY96">
            <v>0</v>
          </cell>
          <cell r="JZ96">
            <v>0</v>
          </cell>
          <cell r="KA96">
            <v>0</v>
          </cell>
          <cell r="KB96">
            <v>0</v>
          </cell>
          <cell r="KC96">
            <v>0</v>
          </cell>
          <cell r="KD96">
            <v>1.3118112256710244</v>
          </cell>
          <cell r="KE96">
            <v>0</v>
          </cell>
          <cell r="KF96">
            <v>0</v>
          </cell>
          <cell r="KG96">
            <v>1.3118112256710244</v>
          </cell>
        </row>
        <row r="97">
          <cell r="GS97">
            <v>0</v>
          </cell>
          <cell r="GT97">
            <v>0</v>
          </cell>
          <cell r="GU97">
            <v>1.9199008737337095</v>
          </cell>
          <cell r="GV97">
            <v>2.8629763106005646</v>
          </cell>
          <cell r="GW97">
            <v>0.99755460353352154</v>
          </cell>
          <cell r="GX97">
            <v>470.06352924489289</v>
          </cell>
          <cell r="GY97">
            <v>268.61993174962288</v>
          </cell>
          <cell r="GZ97">
            <v>99.27709452465534</v>
          </cell>
          <cell r="HA97">
            <v>0</v>
          </cell>
          <cell r="HB97">
            <v>0</v>
          </cell>
          <cell r="HC97">
            <v>5.780431787867796</v>
          </cell>
          <cell r="HD97">
            <v>837.96055551917118</v>
          </cell>
          <cell r="HE97">
            <v>843.74098730703884</v>
          </cell>
          <cell r="HF97">
            <v>0</v>
          </cell>
          <cell r="HG97">
            <v>0</v>
          </cell>
          <cell r="HH97">
            <v>4.1355145163530835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0.68925241939218074</v>
          </cell>
          <cell r="HN97">
            <v>0.68925241939218074</v>
          </cell>
          <cell r="HO97">
            <v>191.88924061995576</v>
          </cell>
          <cell r="HP97">
            <v>41.19116434644932</v>
          </cell>
          <cell r="HQ97">
            <v>74.555526315789479</v>
          </cell>
          <cell r="HR97">
            <v>4.1355145163530835</v>
          </cell>
          <cell r="HS97">
            <v>0.68925241939218074</v>
          </cell>
          <cell r="HT97">
            <v>308.32518370158675</v>
          </cell>
          <cell r="HU97">
            <v>313.14995063733198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111.61447422538139</v>
          </cell>
          <cell r="IE97">
            <v>216.21205664942821</v>
          </cell>
          <cell r="IF97">
            <v>307.61793972706982</v>
          </cell>
          <cell r="IG97">
            <v>0</v>
          </cell>
          <cell r="IH97">
            <v>0</v>
          </cell>
          <cell r="II97">
            <v>0</v>
          </cell>
          <cell r="IJ97">
            <v>635.4444706018794</v>
          </cell>
          <cell r="IK97">
            <v>635.4444706018794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Q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246.89365322596649</v>
          </cell>
          <cell r="IV97">
            <v>163.52111783164494</v>
          </cell>
          <cell r="IW97">
            <v>0</v>
          </cell>
          <cell r="IX97">
            <v>0</v>
          </cell>
          <cell r="IY97">
            <v>0</v>
          </cell>
          <cell r="IZ97">
            <v>410.41477105761146</v>
          </cell>
          <cell r="JA97">
            <v>410.41477105761146</v>
          </cell>
          <cell r="JB97">
            <v>0</v>
          </cell>
          <cell r="JC97">
            <v>0</v>
          </cell>
          <cell r="JD97">
            <v>0</v>
          </cell>
          <cell r="JE97">
            <v>0</v>
          </cell>
          <cell r="JF97">
            <v>0</v>
          </cell>
          <cell r="JG97">
            <v>0</v>
          </cell>
          <cell r="JH97">
            <v>0</v>
          </cell>
          <cell r="JI97">
            <v>0</v>
          </cell>
          <cell r="JJ97">
            <v>0.55395433742714917</v>
          </cell>
          <cell r="JK97">
            <v>8.8632693988343867</v>
          </cell>
          <cell r="JL97">
            <v>1.1079086748542983</v>
          </cell>
          <cell r="JM97">
            <v>0</v>
          </cell>
          <cell r="JN97">
            <v>0</v>
          </cell>
          <cell r="JO97">
            <v>0</v>
          </cell>
          <cell r="JP97">
            <v>10.525132411115834</v>
          </cell>
          <cell r="JQ97">
            <v>10.525132411115834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  <cell r="JW97">
            <v>0</v>
          </cell>
          <cell r="JX97">
            <v>0</v>
          </cell>
          <cell r="JY97">
            <v>0</v>
          </cell>
          <cell r="JZ97">
            <v>0</v>
          </cell>
          <cell r="KA97">
            <v>0</v>
          </cell>
          <cell r="KB97">
            <v>0</v>
          </cell>
          <cell r="KC97">
            <v>0</v>
          </cell>
          <cell r="KD97">
            <v>0</v>
          </cell>
          <cell r="KE97">
            <v>0</v>
          </cell>
          <cell r="KF97">
            <v>0</v>
          </cell>
          <cell r="KG97">
            <v>0</v>
          </cell>
        </row>
        <row r="98">
          <cell r="GS98">
            <v>1.9520240704440566</v>
          </cell>
          <cell r="GT98">
            <v>3.1867740704440566</v>
          </cell>
          <cell r="GU98">
            <v>0</v>
          </cell>
          <cell r="GV98">
            <v>0.48800601761101414</v>
          </cell>
          <cell r="GW98">
            <v>0.97601203522202828</v>
          </cell>
          <cell r="GX98">
            <v>10.801125000000001</v>
          </cell>
          <cell r="GY98">
            <v>63.570417123277103</v>
          </cell>
          <cell r="GZ98">
            <v>25.153762100452088</v>
          </cell>
          <cell r="HA98">
            <v>0.52630958903958558</v>
          </cell>
          <cell r="HB98">
            <v>1.9520240704440566</v>
          </cell>
          <cell r="HC98">
            <v>4.6507921232770997</v>
          </cell>
          <cell r="HD98">
            <v>100.05161381276878</v>
          </cell>
          <cell r="HE98">
            <v>106.65443000648993</v>
          </cell>
          <cell r="HF98">
            <v>30.419857534237515</v>
          </cell>
          <cell r="HG98">
            <v>2.6446777728596897</v>
          </cell>
          <cell r="HH98">
            <v>1.763118515239793</v>
          </cell>
          <cell r="HI98">
            <v>6.8831769046787192</v>
          </cell>
          <cell r="HJ98">
            <v>3.0854574016696379</v>
          </cell>
          <cell r="HK98">
            <v>11.619544768782786</v>
          </cell>
          <cell r="HL98">
            <v>0</v>
          </cell>
          <cell r="HM98">
            <v>0.44077962880994825</v>
          </cell>
          <cell r="HN98">
            <v>95.265000000000015</v>
          </cell>
          <cell r="HO98">
            <v>28.669294985828024</v>
          </cell>
          <cell r="HP98">
            <v>40.127530279945674</v>
          </cell>
          <cell r="HQ98">
            <v>1.3223388864298449</v>
          </cell>
          <cell r="HR98">
            <v>41.710830727015718</v>
          </cell>
          <cell r="HS98">
            <v>15.145781799262373</v>
          </cell>
          <cell r="HT98">
            <v>165.38416415220357</v>
          </cell>
          <cell r="HU98">
            <v>222.24077667848164</v>
          </cell>
          <cell r="HV98">
            <v>22.486666666666665</v>
          </cell>
          <cell r="HW98">
            <v>41.689</v>
          </cell>
          <cell r="HX98">
            <v>3.3125256952990054</v>
          </cell>
          <cell r="HY98">
            <v>23.547197135737125</v>
          </cell>
          <cell r="HZ98">
            <v>42.061333333333337</v>
          </cell>
          <cell r="IA98">
            <v>21.030666666666669</v>
          </cell>
          <cell r="IB98">
            <v>1.6562628476495027</v>
          </cell>
          <cell r="IC98">
            <v>125.11533333333331</v>
          </cell>
          <cell r="ID98">
            <v>0.82813142382475136</v>
          </cell>
          <cell r="IE98">
            <v>0</v>
          </cell>
          <cell r="IF98">
            <v>2.0703285595618786</v>
          </cell>
          <cell r="IG98">
            <v>107.78213142382477</v>
          </cell>
          <cell r="IH98">
            <v>91.035389497702795</v>
          </cell>
          <cell r="II98">
            <v>189.86359618098282</v>
          </cell>
          <cell r="IJ98">
            <v>110.68059140721139</v>
          </cell>
          <cell r="IK98">
            <v>391.57957708589697</v>
          </cell>
          <cell r="IL98">
            <v>189.35803571428571</v>
          </cell>
          <cell r="IM98">
            <v>191.79375000000002</v>
          </cell>
          <cell r="IN98">
            <v>0.40188730862083522</v>
          </cell>
          <cell r="IO98">
            <v>150.87714285714284</v>
          </cell>
          <cell r="IP98">
            <v>2.0094365431041763</v>
          </cell>
          <cell r="IQ98">
            <v>37.64910714285714</v>
          </cell>
          <cell r="IR98">
            <v>38.042499999999997</v>
          </cell>
          <cell r="IS98">
            <v>117.52607142857143</v>
          </cell>
          <cell r="IT98">
            <v>0.80377461724167043</v>
          </cell>
          <cell r="IU98">
            <v>2.0094365431041763</v>
          </cell>
          <cell r="IV98">
            <v>0</v>
          </cell>
          <cell r="IW98">
            <v>1.6075492344833409</v>
          </cell>
          <cell r="IX98">
            <v>532.43081588004941</v>
          </cell>
          <cell r="IY98">
            <v>195.22711511453275</v>
          </cell>
          <cell r="IZ98">
            <v>4.4207603948291876</v>
          </cell>
          <cell r="JA98">
            <v>732.07869138941123</v>
          </cell>
          <cell r="JB98">
            <v>116.81303571428569</v>
          </cell>
          <cell r="JC98">
            <v>68.91785714285713</v>
          </cell>
          <cell r="JD98">
            <v>0</v>
          </cell>
          <cell r="JE98">
            <v>0.40188730862083522</v>
          </cell>
          <cell r="JF98">
            <v>0.80377461724167043</v>
          </cell>
          <cell r="JG98">
            <v>152.89107142857145</v>
          </cell>
          <cell r="JH98">
            <v>0</v>
          </cell>
          <cell r="JI98">
            <v>32.480714285714285</v>
          </cell>
          <cell r="JJ98">
            <v>1.6075492344833409</v>
          </cell>
          <cell r="JK98">
            <v>0.80377461724167043</v>
          </cell>
          <cell r="JL98">
            <v>0</v>
          </cell>
          <cell r="JM98">
            <v>2.4113238517250113</v>
          </cell>
          <cell r="JN98">
            <v>186.13278016576365</v>
          </cell>
          <cell r="JO98">
            <v>186.17556033152738</v>
          </cell>
          <cell r="JP98">
            <v>4.8226477034500226</v>
          </cell>
          <cell r="JQ98">
            <v>377.13098820074106</v>
          </cell>
          <cell r="JR98">
            <v>98.151530165763702</v>
          </cell>
          <cell r="JS98">
            <v>0</v>
          </cell>
          <cell r="JT98">
            <v>65.166428571428582</v>
          </cell>
          <cell r="JU98">
            <v>34.190763520197635</v>
          </cell>
          <cell r="JV98">
            <v>0</v>
          </cell>
          <cell r="JW98">
            <v>0</v>
          </cell>
          <cell r="JX98">
            <v>0</v>
          </cell>
          <cell r="JY98">
            <v>0</v>
          </cell>
          <cell r="JZ98">
            <v>0</v>
          </cell>
          <cell r="KA98">
            <v>0</v>
          </cell>
          <cell r="KB98">
            <v>0</v>
          </cell>
          <cell r="KC98">
            <v>0</v>
          </cell>
          <cell r="KD98">
            <v>197.50872225738991</v>
          </cell>
          <cell r="KE98">
            <v>0</v>
          </cell>
          <cell r="KF98">
            <v>0</v>
          </cell>
          <cell r="KG98">
            <v>197.50872225738991</v>
          </cell>
        </row>
        <row r="99">
          <cell r="GS99">
            <v>1.618918579285578</v>
          </cell>
          <cell r="GT99">
            <v>7.6707349600330517</v>
          </cell>
          <cell r="GU99">
            <v>1.4532252050888266</v>
          </cell>
          <cell r="GV99">
            <v>0.19376336067851022</v>
          </cell>
          <cell r="GW99">
            <v>0.38752672135702043</v>
          </cell>
          <cell r="GX99">
            <v>9.6881680339255108E-2</v>
          </cell>
          <cell r="GY99">
            <v>0.19376336067851022</v>
          </cell>
          <cell r="GZ99">
            <v>9.6881680339255108E-2</v>
          </cell>
          <cell r="HA99">
            <v>0.38752672135702043</v>
          </cell>
          <cell r="HB99">
            <v>1.618918579285578</v>
          </cell>
          <cell r="HC99">
            <v>9.7052502471574087</v>
          </cell>
          <cell r="HD99">
            <v>0.77505344271404086</v>
          </cell>
          <cell r="HE99">
            <v>12.099222269157025</v>
          </cell>
          <cell r="HF99">
            <v>0.48440840169627553</v>
          </cell>
          <cell r="HG99">
            <v>1.1625801640710611</v>
          </cell>
          <cell r="HH99">
            <v>1.743870246106592</v>
          </cell>
          <cell r="HI99">
            <v>0.38752672135702043</v>
          </cell>
          <cell r="HJ99">
            <v>9.6881680339255108E-2</v>
          </cell>
          <cell r="HK99">
            <v>0.58129008203553056</v>
          </cell>
          <cell r="HL99">
            <v>2.8076068854280818</v>
          </cell>
          <cell r="HM99">
            <v>0.29064504101776528</v>
          </cell>
          <cell r="HN99">
            <v>0</v>
          </cell>
          <cell r="HO99">
            <v>9.6881680339255108E-2</v>
          </cell>
          <cell r="HP99">
            <v>0.87193512305329601</v>
          </cell>
          <cell r="HQ99">
            <v>218.47751336067847</v>
          </cell>
          <cell r="HR99">
            <v>3.7783855332309493</v>
          </cell>
          <cell r="HS99">
            <v>3.7764236888206328</v>
          </cell>
          <cell r="HT99">
            <v>219.44633016407101</v>
          </cell>
          <cell r="HU99">
            <v>227.00113938612262</v>
          </cell>
          <cell r="HV99">
            <v>10.419984262374784</v>
          </cell>
          <cell r="HW99">
            <v>4.4657075410177649</v>
          </cell>
          <cell r="HX99">
            <v>7.4428459016962751</v>
          </cell>
          <cell r="HY99">
            <v>1.4885691803392551</v>
          </cell>
          <cell r="HZ99">
            <v>4.4657075410177649</v>
          </cell>
          <cell r="IA99">
            <v>2.9771383606785102</v>
          </cell>
          <cell r="IB99">
            <v>7.4428459016962751</v>
          </cell>
          <cell r="IC99">
            <v>0</v>
          </cell>
          <cell r="ID99">
            <v>1.4885691803392551</v>
          </cell>
          <cell r="IE99">
            <v>2.9771383606785102</v>
          </cell>
          <cell r="IF99">
            <v>0</v>
          </cell>
          <cell r="IG99">
            <v>11.908553442714041</v>
          </cell>
          <cell r="IH99">
            <v>23.817106885428082</v>
          </cell>
          <cell r="II99">
            <v>14.88569180339255</v>
          </cell>
          <cell r="IJ99">
            <v>16.374260983731808</v>
          </cell>
          <cell r="IK99">
            <v>55.077059672552437</v>
          </cell>
          <cell r="IL99">
            <v>14.164540082035531</v>
          </cell>
          <cell r="IM99">
            <v>4.72151336067851</v>
          </cell>
          <cell r="IN99">
            <v>7.0822700410177655</v>
          </cell>
          <cell r="IO99">
            <v>0</v>
          </cell>
          <cell r="IP99">
            <v>0</v>
          </cell>
          <cell r="IQ99">
            <v>2.360756680339255</v>
          </cell>
          <cell r="IR99">
            <v>0</v>
          </cell>
          <cell r="IS99">
            <v>2.360756680339255</v>
          </cell>
          <cell r="IT99">
            <v>9.44302672135702</v>
          </cell>
          <cell r="IU99">
            <v>0</v>
          </cell>
          <cell r="IV99">
            <v>0</v>
          </cell>
          <cell r="IW99">
            <v>0</v>
          </cell>
          <cell r="IX99">
            <v>25.968323483731805</v>
          </cell>
          <cell r="IY99">
            <v>4.72151336067851</v>
          </cell>
          <cell r="IZ99">
            <v>9.44302672135702</v>
          </cell>
          <cell r="JA99">
            <v>40.13286356576733</v>
          </cell>
          <cell r="JB99">
            <v>0</v>
          </cell>
          <cell r="JC99">
            <v>4.72151336067851</v>
          </cell>
          <cell r="JD99">
            <v>2.360756680339255</v>
          </cell>
          <cell r="JE99">
            <v>0</v>
          </cell>
          <cell r="JF99">
            <v>0</v>
          </cell>
          <cell r="JG99">
            <v>0</v>
          </cell>
          <cell r="JH99">
            <v>4.72151336067851</v>
          </cell>
          <cell r="JI99">
            <v>2.3031772491114686</v>
          </cell>
          <cell r="JJ99">
            <v>0</v>
          </cell>
          <cell r="JK99">
            <v>0</v>
          </cell>
          <cell r="JL99">
            <v>9.2127089964458744</v>
          </cell>
          <cell r="JM99">
            <v>0</v>
          </cell>
          <cell r="JN99">
            <v>7.0822700410177646</v>
          </cell>
          <cell r="JO99">
            <v>7.0246906097899782</v>
          </cell>
          <cell r="JP99">
            <v>9.2127089964458744</v>
          </cell>
          <cell r="JQ99">
            <v>23.319669647253619</v>
          </cell>
          <cell r="JR99">
            <v>2.3031772491114686</v>
          </cell>
          <cell r="JS99">
            <v>0</v>
          </cell>
          <cell r="JT99">
            <v>0</v>
          </cell>
          <cell r="JU99">
            <v>2.3031772491114686</v>
          </cell>
          <cell r="JV99">
            <v>0</v>
          </cell>
          <cell r="JW99">
            <v>0</v>
          </cell>
          <cell r="JX99">
            <v>0</v>
          </cell>
          <cell r="JY99">
            <v>0</v>
          </cell>
          <cell r="JZ99">
            <v>0</v>
          </cell>
          <cell r="KA99">
            <v>0</v>
          </cell>
          <cell r="KB99">
            <v>0</v>
          </cell>
          <cell r="KC99">
            <v>0</v>
          </cell>
          <cell r="KD99">
            <v>4.6063544982229372</v>
          </cell>
          <cell r="KE99">
            <v>0</v>
          </cell>
          <cell r="KF99">
            <v>0</v>
          </cell>
          <cell r="KG99">
            <v>4.6063544982229372</v>
          </cell>
        </row>
        <row r="100">
          <cell r="GS100">
            <v>5.7905555555555557</v>
          </cell>
          <cell r="GT100">
            <v>0.2579865023383599</v>
          </cell>
          <cell r="GU100">
            <v>2.1755869800924055</v>
          </cell>
          <cell r="GV100">
            <v>21.315677634719815</v>
          </cell>
          <cell r="GW100">
            <v>12.83746926095905</v>
          </cell>
          <cell r="GX100">
            <v>7.2005112311530093</v>
          </cell>
          <cell r="GY100">
            <v>1.2398947273021574</v>
          </cell>
          <cell r="GZ100">
            <v>0.36196086131271882</v>
          </cell>
          <cell r="HA100">
            <v>0.72392172262543764</v>
          </cell>
          <cell r="HB100">
            <v>5.7905555555555557</v>
          </cell>
          <cell r="HC100">
            <v>36.586720378109632</v>
          </cell>
          <cell r="HD100">
            <v>9.5262885423933223</v>
          </cell>
          <cell r="HE100">
            <v>51.903564476058513</v>
          </cell>
          <cell r="HF100">
            <v>44.641976748394384</v>
          </cell>
          <cell r="HG100">
            <v>1.5603448275862066</v>
          </cell>
          <cell r="HH100">
            <v>0</v>
          </cell>
          <cell r="HI100">
            <v>1.4247106402693943</v>
          </cell>
          <cell r="HJ100">
            <v>9.8381963533081649</v>
          </cell>
          <cell r="HK100">
            <v>4.469766108124996</v>
          </cell>
          <cell r="HL100">
            <v>1.3008620689655173</v>
          </cell>
          <cell r="HM100">
            <v>0.5159730046767198</v>
          </cell>
          <cell r="HN100">
            <v>4.2819152703124885</v>
          </cell>
          <cell r="HO100">
            <v>10.171726829249252</v>
          </cell>
          <cell r="HP100">
            <v>0.30997368182553936</v>
          </cell>
          <cell r="HQ100">
            <v>2.3612712061403052</v>
          </cell>
          <cell r="HR100">
            <v>47.627032216249987</v>
          </cell>
          <cell r="HS100">
            <v>16.124797535075398</v>
          </cell>
          <cell r="HT100">
            <v>17.124886987527585</v>
          </cell>
          <cell r="HU100">
            <v>80.876716738852949</v>
          </cell>
          <cell r="HV100">
            <v>48.947395555400071</v>
          </cell>
          <cell r="HW100">
            <v>4.8580974380495618</v>
          </cell>
          <cell r="HX100">
            <v>2.4503056608612339</v>
          </cell>
          <cell r="HY100">
            <v>31.453016807030739</v>
          </cell>
          <cell r="HZ100">
            <v>124.21687845186464</v>
          </cell>
          <cell r="IA100">
            <v>27.362484393845516</v>
          </cell>
          <cell r="IB100">
            <v>0</v>
          </cell>
          <cell r="IC100">
            <v>0</v>
          </cell>
          <cell r="ID100">
            <v>6.8111216988995045</v>
          </cell>
          <cell r="IE100">
            <v>20.667188625494184</v>
          </cell>
          <cell r="IF100">
            <v>28.635714285714279</v>
          </cell>
          <cell r="IG100">
            <v>0.57897433977990098</v>
          </cell>
          <cell r="IH100">
            <v>87.708815461341601</v>
          </cell>
          <cell r="II100">
            <v>151.57936284571016</v>
          </cell>
          <cell r="IJ100">
            <v>56.692998949887873</v>
          </cell>
          <cell r="IK100">
            <v>295.98117725693965</v>
          </cell>
          <cell r="IL100">
            <v>10.468294718239207</v>
          </cell>
          <cell r="IM100">
            <v>0</v>
          </cell>
          <cell r="IN100">
            <v>8.4671975540656135</v>
          </cell>
          <cell r="IO100">
            <v>28.018666341756642</v>
          </cell>
          <cell r="IP100">
            <v>8.4671975540656135</v>
          </cell>
          <cell r="IQ100">
            <v>1.3085368397799009</v>
          </cell>
          <cell r="IR100">
            <v>12.392808073405316</v>
          </cell>
          <cell r="IS100">
            <v>17.9243605193397</v>
          </cell>
          <cell r="IT100">
            <v>24.923735519339701</v>
          </cell>
          <cell r="IU100">
            <v>8.3079118397798997</v>
          </cell>
          <cell r="IV100">
            <v>9.6164486795598005</v>
          </cell>
          <cell r="IW100">
            <v>6.9993749999999988</v>
          </cell>
          <cell r="IX100">
            <v>46.954158614061463</v>
          </cell>
          <cell r="IY100">
            <v>40.092902986590531</v>
          </cell>
          <cell r="IZ100">
            <v>49.847471038679402</v>
          </cell>
          <cell r="JA100">
            <v>136.8945326393314</v>
          </cell>
          <cell r="JB100">
            <v>20.239648484613788</v>
          </cell>
          <cell r="JC100">
            <v>1.3085368397799009</v>
          </cell>
          <cell r="JD100">
            <v>2.6170736795598017</v>
          </cell>
          <cell r="JE100">
            <v>15.321036839779898</v>
          </cell>
          <cell r="JF100">
            <v>15.321036839779898</v>
          </cell>
          <cell r="JG100">
            <v>3.9256105193397026</v>
          </cell>
          <cell r="JH100">
            <v>0</v>
          </cell>
          <cell r="JI100">
            <v>0</v>
          </cell>
          <cell r="JJ100">
            <v>7.8507511254941855</v>
          </cell>
          <cell r="JK100">
            <v>20.917179696922755</v>
          </cell>
          <cell r="JL100">
            <v>0</v>
          </cell>
          <cell r="JM100">
            <v>0</v>
          </cell>
          <cell r="JN100">
            <v>39.486295843733387</v>
          </cell>
          <cell r="JO100">
            <v>19.246647359119599</v>
          </cell>
          <cell r="JP100">
            <v>28.76793082241694</v>
          </cell>
          <cell r="JQ100">
            <v>87.500874025269937</v>
          </cell>
          <cell r="JR100">
            <v>0</v>
          </cell>
          <cell r="JS100">
            <v>4.6182785554533679</v>
          </cell>
          <cell r="JT100">
            <v>0</v>
          </cell>
          <cell r="JU100">
            <v>0</v>
          </cell>
          <cell r="JV100">
            <v>0</v>
          </cell>
          <cell r="JW100">
            <v>0</v>
          </cell>
          <cell r="JX100">
            <v>0</v>
          </cell>
          <cell r="JY100">
            <v>0</v>
          </cell>
          <cell r="JZ100">
            <v>0</v>
          </cell>
          <cell r="KA100">
            <v>0</v>
          </cell>
          <cell r="KB100">
            <v>0</v>
          </cell>
          <cell r="KC100">
            <v>0</v>
          </cell>
          <cell r="KD100">
            <v>4.6182785554533679</v>
          </cell>
          <cell r="KE100">
            <v>0</v>
          </cell>
          <cell r="KF100">
            <v>0</v>
          </cell>
          <cell r="KG100">
            <v>4.6182785554533679</v>
          </cell>
        </row>
        <row r="101">
          <cell r="GS101">
            <v>1.0112827794841714</v>
          </cell>
          <cell r="GT101">
            <v>0.86681381098643273</v>
          </cell>
          <cell r="GU101">
            <v>0</v>
          </cell>
          <cell r="GV101">
            <v>0.86681381098643273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1.0112827794841714</v>
          </cell>
          <cell r="HC101">
            <v>1.7336276219728655</v>
          </cell>
          <cell r="HD101">
            <v>0</v>
          </cell>
          <cell r="HE101">
            <v>2.7449104014570369</v>
          </cell>
          <cell r="HF101">
            <v>0.67418851965611437</v>
          </cell>
          <cell r="HG101">
            <v>0.67418851965611437</v>
          </cell>
          <cell r="HH101">
            <v>0</v>
          </cell>
          <cell r="HI101">
            <v>0</v>
          </cell>
          <cell r="HJ101">
            <v>0</v>
          </cell>
          <cell r="HK101">
            <v>1.1032175776190962</v>
          </cell>
          <cell r="HL101">
            <v>0</v>
          </cell>
          <cell r="HM101">
            <v>0</v>
          </cell>
          <cell r="HN101">
            <v>0</v>
          </cell>
          <cell r="HO101">
            <v>0</v>
          </cell>
          <cell r="HP101">
            <v>0.55160878880954811</v>
          </cell>
          <cell r="HQ101">
            <v>0</v>
          </cell>
          <cell r="HR101">
            <v>1.3483770393122287</v>
          </cell>
          <cell r="HS101">
            <v>1.1032175776190962</v>
          </cell>
          <cell r="HT101">
            <v>0.55160878880954811</v>
          </cell>
          <cell r="HU101">
            <v>3.003203405740873</v>
          </cell>
          <cell r="HV101">
            <v>0.55160878880954811</v>
          </cell>
          <cell r="HW101">
            <v>0.55160878880954811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0.55160878880954811</v>
          </cell>
          <cell r="ID101">
            <v>0.55160878880954811</v>
          </cell>
          <cell r="IE101">
            <v>0.55160878880954811</v>
          </cell>
          <cell r="IF101">
            <v>0</v>
          </cell>
          <cell r="IG101">
            <v>0</v>
          </cell>
          <cell r="IH101">
            <v>1.1032175776190962</v>
          </cell>
          <cell r="II101">
            <v>0.55160878880954811</v>
          </cell>
          <cell r="IJ101">
            <v>1.1032175776190962</v>
          </cell>
          <cell r="IK101">
            <v>2.7580439440477407</v>
          </cell>
          <cell r="IL101">
            <v>0</v>
          </cell>
          <cell r="IM101">
            <v>0</v>
          </cell>
          <cell r="IN101">
            <v>0</v>
          </cell>
          <cell r="IO101">
            <v>0</v>
          </cell>
          <cell r="IP101">
            <v>0.50564138974208572</v>
          </cell>
          <cell r="IQ101">
            <v>0</v>
          </cell>
          <cell r="IR101">
            <v>0</v>
          </cell>
          <cell r="IS101">
            <v>0.50564138974208572</v>
          </cell>
          <cell r="IT101">
            <v>0.50564138974208572</v>
          </cell>
          <cell r="IU101">
            <v>0</v>
          </cell>
          <cell r="IV101">
            <v>0</v>
          </cell>
          <cell r="IW101">
            <v>0</v>
          </cell>
          <cell r="IX101">
            <v>0</v>
          </cell>
          <cell r="IY101">
            <v>1.0112827794841714</v>
          </cell>
          <cell r="IZ101">
            <v>0.50564138974208572</v>
          </cell>
          <cell r="JA101">
            <v>1.5169241692262572</v>
          </cell>
          <cell r="JB101">
            <v>0</v>
          </cell>
          <cell r="JC101">
            <v>0</v>
          </cell>
          <cell r="JD101">
            <v>0</v>
          </cell>
          <cell r="JE101">
            <v>0</v>
          </cell>
          <cell r="JF101">
            <v>0</v>
          </cell>
          <cell r="JG101">
            <v>0</v>
          </cell>
          <cell r="JH101">
            <v>0</v>
          </cell>
          <cell r="JI101">
            <v>0</v>
          </cell>
          <cell r="JJ101">
            <v>0</v>
          </cell>
          <cell r="JK101">
            <v>0</v>
          </cell>
          <cell r="JL101">
            <v>0</v>
          </cell>
          <cell r="JM101">
            <v>0</v>
          </cell>
          <cell r="JN101">
            <v>0</v>
          </cell>
          <cell r="JO101">
            <v>0</v>
          </cell>
          <cell r="JP101">
            <v>0</v>
          </cell>
          <cell r="JQ101">
            <v>0</v>
          </cell>
          <cell r="JR101">
            <v>0</v>
          </cell>
          <cell r="JS101">
            <v>0</v>
          </cell>
          <cell r="JT101">
            <v>0</v>
          </cell>
          <cell r="JU101">
            <v>0</v>
          </cell>
          <cell r="JV101">
            <v>0</v>
          </cell>
          <cell r="JW101">
            <v>0</v>
          </cell>
          <cell r="JX101">
            <v>0</v>
          </cell>
          <cell r="JY101">
            <v>0</v>
          </cell>
          <cell r="JZ101">
            <v>0</v>
          </cell>
          <cell r="KA101">
            <v>0</v>
          </cell>
          <cell r="KB101">
            <v>0</v>
          </cell>
          <cell r="KC101">
            <v>0</v>
          </cell>
          <cell r="KD101">
            <v>0</v>
          </cell>
          <cell r="KE101">
            <v>0</v>
          </cell>
          <cell r="KF101">
            <v>0</v>
          </cell>
          <cell r="KG101">
            <v>0</v>
          </cell>
        </row>
        <row r="102">
          <cell r="GS102">
            <v>0</v>
          </cell>
          <cell r="GT102">
            <v>8.4649786229143821E-4</v>
          </cell>
          <cell r="GU102">
            <v>1.8232261649354057E-3</v>
          </cell>
          <cell r="GV102">
            <v>9.1161308246770283E-4</v>
          </cell>
          <cell r="GW102">
            <v>0</v>
          </cell>
          <cell r="GX102">
            <v>9.1161308246770283E-4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3.5813371096945468E-3</v>
          </cell>
          <cell r="HD102">
            <v>9.1161308246770283E-4</v>
          </cell>
          <cell r="HE102">
            <v>4.4929501921622495E-3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9.1161308246770283E-4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9.1161308246770283E-4</v>
          </cell>
          <cell r="HT102">
            <v>0</v>
          </cell>
          <cell r="HU102">
            <v>9.1161308246770283E-4</v>
          </cell>
          <cell r="HV102">
            <v>9.1161308246770283E-4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9.1161308246770283E-4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9.1161308246770283E-4</v>
          </cell>
          <cell r="II102">
            <v>9.1161308246770283E-4</v>
          </cell>
          <cell r="IJ102">
            <v>0</v>
          </cell>
          <cell r="IK102">
            <v>1.8232261649354057E-3</v>
          </cell>
          <cell r="IL102">
            <v>0.47954797671883137</v>
          </cell>
          <cell r="IM102">
            <v>9.1161308246770283E-4</v>
          </cell>
          <cell r="IN102">
            <v>0</v>
          </cell>
          <cell r="IO102">
            <v>0</v>
          </cell>
          <cell r="IP102">
            <v>0</v>
          </cell>
          <cell r="IQ102">
            <v>0.65812500000000007</v>
          </cell>
          <cell r="IR102">
            <v>0</v>
          </cell>
          <cell r="IS102">
            <v>6.9711588659294912E-4</v>
          </cell>
          <cell r="IT102">
            <v>0</v>
          </cell>
          <cell r="IU102">
            <v>0</v>
          </cell>
          <cell r="IV102">
            <v>6.237352669515861E-4</v>
          </cell>
          <cell r="IW102">
            <v>2.4949410678063444E-3</v>
          </cell>
          <cell r="IX102">
            <v>0.48045958980129905</v>
          </cell>
          <cell r="IY102">
            <v>0.65882211588659301</v>
          </cell>
          <cell r="IZ102">
            <v>3.1186763347579305E-3</v>
          </cell>
          <cell r="JA102">
            <v>1.14240038202265</v>
          </cell>
          <cell r="JB102">
            <v>6.237352669515861E-4</v>
          </cell>
          <cell r="JC102">
            <v>1.2474705339031722E-3</v>
          </cell>
          <cell r="JD102">
            <v>6.237352669515861E-4</v>
          </cell>
          <cell r="JE102">
            <v>6.237352669515861E-4</v>
          </cell>
          <cell r="JF102">
            <v>6.237352669515861E-4</v>
          </cell>
          <cell r="JG102">
            <v>0</v>
          </cell>
          <cell r="JH102">
            <v>0</v>
          </cell>
          <cell r="JI102">
            <v>1.7776455108120203E-3</v>
          </cell>
          <cell r="JJ102">
            <v>0</v>
          </cell>
          <cell r="JK102">
            <v>0</v>
          </cell>
          <cell r="JL102">
            <v>0</v>
          </cell>
          <cell r="JM102">
            <v>0</v>
          </cell>
          <cell r="JN102">
            <v>3.1186763347579305E-3</v>
          </cell>
          <cell r="JO102">
            <v>2.4013807777636064E-3</v>
          </cell>
          <cell r="JP102">
            <v>0</v>
          </cell>
          <cell r="JQ102">
            <v>5.5200571125215373E-3</v>
          </cell>
          <cell r="JR102">
            <v>0</v>
          </cell>
          <cell r="JS102">
            <v>0</v>
          </cell>
          <cell r="JT102">
            <v>2.3701940144160273E-3</v>
          </cell>
          <cell r="JU102">
            <v>5.9254850360400684E-4</v>
          </cell>
          <cell r="JV102">
            <v>0</v>
          </cell>
          <cell r="JW102">
            <v>0</v>
          </cell>
          <cell r="JX102">
            <v>0</v>
          </cell>
          <cell r="JY102">
            <v>0</v>
          </cell>
          <cell r="JZ102">
            <v>0</v>
          </cell>
          <cell r="KA102">
            <v>0</v>
          </cell>
          <cell r="KB102">
            <v>0</v>
          </cell>
          <cell r="KC102">
            <v>0</v>
          </cell>
          <cell r="KD102">
            <v>2.962742518020034E-3</v>
          </cell>
          <cell r="KE102">
            <v>0</v>
          </cell>
          <cell r="KF102">
            <v>0</v>
          </cell>
          <cell r="KG102">
            <v>2.962742518020034E-3</v>
          </cell>
        </row>
        <row r="103">
          <cell r="GS103">
            <v>258.86981636510023</v>
          </cell>
          <cell r="GT103">
            <v>162.12049105693148</v>
          </cell>
          <cell r="GU103">
            <v>132.43805951221185</v>
          </cell>
          <cell r="GV103">
            <v>340.45303121955607</v>
          </cell>
          <cell r="GW103">
            <v>328.57348211386295</v>
          </cell>
          <cell r="GX103">
            <v>226.96868747970407</v>
          </cell>
          <cell r="GY103">
            <v>33.794931544719624</v>
          </cell>
          <cell r="GZ103">
            <v>0</v>
          </cell>
          <cell r="HA103">
            <v>0</v>
          </cell>
          <cell r="HB103">
            <v>258.86981636510023</v>
          </cell>
          <cell r="HC103">
            <v>963.58506390256241</v>
          </cell>
          <cell r="HD103">
            <v>260.76361902442369</v>
          </cell>
          <cell r="HE103">
            <v>1483.2184992920866</v>
          </cell>
          <cell r="HF103">
            <v>6.4450000000000003</v>
          </cell>
          <cell r="HG103">
            <v>0</v>
          </cell>
          <cell r="HH103">
            <v>911.72641658548298</v>
          </cell>
          <cell r="HI103">
            <v>226.96868747970407</v>
          </cell>
          <cell r="HJ103">
            <v>210.75663837401092</v>
          </cell>
          <cell r="HK103">
            <v>19.198715772359812</v>
          </cell>
          <cell r="HL103">
            <v>262.37945235775703</v>
          </cell>
          <cell r="HM103">
            <v>324.24098211386297</v>
          </cell>
          <cell r="HN103">
            <v>162.12049105693148</v>
          </cell>
          <cell r="HO103">
            <v>51.622813983746106</v>
          </cell>
          <cell r="HP103">
            <v>145.9084419512383</v>
          </cell>
          <cell r="HQ103">
            <v>11.303333333333331</v>
          </cell>
          <cell r="HR103">
            <v>1145.1401040651872</v>
          </cell>
          <cell r="HS103">
            <v>816.57578861799072</v>
          </cell>
          <cell r="HT103">
            <v>370.95508032524924</v>
          </cell>
          <cell r="HU103">
            <v>2332.6709730084272</v>
          </cell>
          <cell r="HV103">
            <v>162.12049105693148</v>
          </cell>
          <cell r="HW103">
            <v>437.72532585371499</v>
          </cell>
          <cell r="HX103">
            <v>275.60483479678351</v>
          </cell>
          <cell r="HY103">
            <v>30.418715772359814</v>
          </cell>
          <cell r="HZ103">
            <v>162.12049105693148</v>
          </cell>
          <cell r="IA103">
            <v>178.33254016262461</v>
          </cell>
          <cell r="IB103">
            <v>210.75663837401092</v>
          </cell>
          <cell r="IC103">
            <v>211.61958926831775</v>
          </cell>
          <cell r="ID103">
            <v>154.89639284554517</v>
          </cell>
          <cell r="IE103">
            <v>87.15789339246956</v>
          </cell>
          <cell r="IF103">
            <v>0</v>
          </cell>
          <cell r="IG103">
            <v>173.27561336290142</v>
          </cell>
          <cell r="IH103">
            <v>905.86936747978984</v>
          </cell>
          <cell r="II103">
            <v>762.8292588618848</v>
          </cell>
          <cell r="IJ103">
            <v>415.32989960091618</v>
          </cell>
          <cell r="IK103">
            <v>2084.0285259425909</v>
          </cell>
          <cell r="IL103">
            <v>415.0964220547267</v>
          </cell>
          <cell r="IM103">
            <v>69.259105513681675</v>
          </cell>
          <cell r="IN103">
            <v>173.14776378420419</v>
          </cell>
          <cell r="IO103">
            <v>155.83298740578377</v>
          </cell>
          <cell r="IP103">
            <v>455.28021358466231</v>
          </cell>
          <cell r="IQ103">
            <v>87.676533407253615</v>
          </cell>
          <cell r="IR103">
            <v>214.22720792314004</v>
          </cell>
          <cell r="IS103">
            <v>318.95324753884029</v>
          </cell>
          <cell r="IT103">
            <v>159.47662376942014</v>
          </cell>
          <cell r="IU103">
            <v>422.57474808576467</v>
          </cell>
          <cell r="IV103">
            <v>70.878499453075619</v>
          </cell>
          <cell r="IW103">
            <v>94.026666666666671</v>
          </cell>
          <cell r="IX103">
            <v>813.33627875839636</v>
          </cell>
          <cell r="IY103">
            <v>1076.1372024538962</v>
          </cell>
          <cell r="IZ103">
            <v>746.95653797492707</v>
          </cell>
          <cell r="JA103">
            <v>2636.4300191872194</v>
          </cell>
          <cell r="JB103">
            <v>264.89596020697678</v>
          </cell>
          <cell r="JC103">
            <v>263.09504016262463</v>
          </cell>
          <cell r="JD103">
            <v>360.40305220991644</v>
          </cell>
          <cell r="JE103">
            <v>47.835461847749933</v>
          </cell>
          <cell r="JF103">
            <v>308.53436564673819</v>
          </cell>
          <cell r="JG103">
            <v>189.86730193645428</v>
          </cell>
          <cell r="JH103">
            <v>669.07317543241231</v>
          </cell>
          <cell r="JI103">
            <v>275.44409821138629</v>
          </cell>
          <cell r="JJ103">
            <v>154.89229463415887</v>
          </cell>
          <cell r="JK103">
            <v>51.630764878052958</v>
          </cell>
          <cell r="JL103">
            <v>0</v>
          </cell>
          <cell r="JM103">
            <v>0</v>
          </cell>
          <cell r="JN103">
            <v>936.22951442726776</v>
          </cell>
          <cell r="JO103">
            <v>1442.9189412269911</v>
          </cell>
          <cell r="JP103">
            <v>206.52305951221183</v>
          </cell>
          <cell r="JQ103">
            <v>2585.6715151664712</v>
          </cell>
          <cell r="JR103">
            <v>0</v>
          </cell>
          <cell r="JS103">
            <v>521.91855422029107</v>
          </cell>
          <cell r="JT103">
            <v>969.49795181083266</v>
          </cell>
          <cell r="JU103">
            <v>274.69397590541632</v>
          </cell>
          <cell r="JV103">
            <v>0</v>
          </cell>
          <cell r="JW103">
            <v>0</v>
          </cell>
          <cell r="JX103">
            <v>0</v>
          </cell>
          <cell r="JY103">
            <v>0</v>
          </cell>
          <cell r="JZ103">
            <v>0</v>
          </cell>
          <cell r="KA103">
            <v>0</v>
          </cell>
          <cell r="KB103">
            <v>0</v>
          </cell>
          <cell r="KC103">
            <v>0</v>
          </cell>
          <cell r="KD103">
            <v>1766.1104819365401</v>
          </cell>
          <cell r="KE103">
            <v>0</v>
          </cell>
          <cell r="KF103">
            <v>0</v>
          </cell>
          <cell r="KG103">
            <v>1766.1104819365401</v>
          </cell>
        </row>
        <row r="104">
          <cell r="GS104">
            <v>107.16734486102365</v>
          </cell>
          <cell r="GT104">
            <v>108.49224137931036</v>
          </cell>
          <cell r="GU104">
            <v>98.423694285257881</v>
          </cell>
          <cell r="GV104">
            <v>156.08781728611785</v>
          </cell>
          <cell r="GW104">
            <v>415.35964751452786</v>
          </cell>
          <cell r="GX104">
            <v>409.64571428571423</v>
          </cell>
          <cell r="GY104">
            <v>119.54164440960453</v>
          </cell>
          <cell r="GZ104">
            <v>74.399999999999991</v>
          </cell>
          <cell r="HA104">
            <v>8.9644285714285719</v>
          </cell>
          <cell r="HB104">
            <v>107.16734486102365</v>
          </cell>
          <cell r="HC104">
            <v>778.363400465214</v>
          </cell>
          <cell r="HD104">
            <v>612.55178726674728</v>
          </cell>
          <cell r="HE104">
            <v>1498.082532592985</v>
          </cell>
          <cell r="HF104">
            <v>0</v>
          </cell>
          <cell r="HG104">
            <v>42.485785714285711</v>
          </cell>
          <cell r="HH104">
            <v>206.41028571428572</v>
          </cell>
          <cell r="HI104">
            <v>52.473098343018577</v>
          </cell>
          <cell r="HJ104">
            <v>96.918866600154075</v>
          </cell>
          <cell r="HK104">
            <v>59.377013513980799</v>
          </cell>
          <cell r="HL104">
            <v>100.20191176470587</v>
          </cell>
          <cell r="HM104">
            <v>203.65550578258407</v>
          </cell>
          <cell r="HN104">
            <v>45.604264705882358</v>
          </cell>
          <cell r="HO104">
            <v>434.84117647058832</v>
          </cell>
          <cell r="HP104">
            <v>59.105882352941173</v>
          </cell>
          <cell r="HQ104">
            <v>34.93950682948882</v>
          </cell>
          <cell r="HR104">
            <v>301.36916977159001</v>
          </cell>
          <cell r="HS104">
            <v>460.15329766142486</v>
          </cell>
          <cell r="HT104">
            <v>574.49083035890067</v>
          </cell>
          <cell r="HU104">
            <v>1336.0132977919154</v>
          </cell>
          <cell r="HV104">
            <v>0</v>
          </cell>
          <cell r="HW104">
            <v>238.12867647058823</v>
          </cell>
          <cell r="HX104">
            <v>135.12823529411767</v>
          </cell>
          <cell r="HY104">
            <v>17.571933300077049</v>
          </cell>
          <cell r="HZ104">
            <v>0</v>
          </cell>
          <cell r="IA104">
            <v>80.853235294117638</v>
          </cell>
          <cell r="IB104">
            <v>0</v>
          </cell>
          <cell r="IC104">
            <v>0</v>
          </cell>
          <cell r="ID104">
            <v>160.59774193548387</v>
          </cell>
          <cell r="IE104">
            <v>888.25208133155832</v>
          </cell>
          <cell r="IF104">
            <v>161.24627165413887</v>
          </cell>
          <cell r="IG104">
            <v>0</v>
          </cell>
          <cell r="IH104">
            <v>390.82884506478297</v>
          </cell>
          <cell r="II104">
            <v>80.853235294117638</v>
          </cell>
          <cell r="IJ104">
            <v>1210.096094921181</v>
          </cell>
          <cell r="IK104">
            <v>1681.7781752800818</v>
          </cell>
          <cell r="IL104">
            <v>451.75058517503555</v>
          </cell>
          <cell r="IM104">
            <v>404.88663356213232</v>
          </cell>
          <cell r="IN104">
            <v>0</v>
          </cell>
          <cell r="IO104">
            <v>0</v>
          </cell>
          <cell r="IP104">
            <v>20.9973013040678</v>
          </cell>
          <cell r="IQ104">
            <v>0</v>
          </cell>
          <cell r="IR104">
            <v>47.994602608135601</v>
          </cell>
          <cell r="IS104">
            <v>0</v>
          </cell>
          <cell r="IT104">
            <v>1023.2824690460034</v>
          </cell>
          <cell r="IU104">
            <v>660.52620967741927</v>
          </cell>
          <cell r="IV104">
            <v>295.82261098148712</v>
          </cell>
          <cell r="IW104">
            <v>72.3126039122034</v>
          </cell>
          <cell r="IX104">
            <v>856.63721873716781</v>
          </cell>
          <cell r="IY104">
            <v>68.991903912203398</v>
          </cell>
          <cell r="IZ104">
            <v>2051.9438936171132</v>
          </cell>
          <cell r="JA104">
            <v>2977.5730162664845</v>
          </cell>
          <cell r="JB104">
            <v>24.935101304067803</v>
          </cell>
          <cell r="JC104">
            <v>25.350601304067805</v>
          </cell>
          <cell r="JD104">
            <v>25.403901304067805</v>
          </cell>
          <cell r="JE104">
            <v>0</v>
          </cell>
          <cell r="JF104">
            <v>31.1758013040678</v>
          </cell>
          <cell r="JG104">
            <v>0</v>
          </cell>
          <cell r="JH104">
            <v>127.0164516129032</v>
          </cell>
          <cell r="JI104">
            <v>188.96692518878078</v>
          </cell>
          <cell r="JJ104">
            <v>869.29725806451609</v>
          </cell>
          <cell r="JK104">
            <v>55.989602608135606</v>
          </cell>
          <cell r="JL104">
            <v>0</v>
          </cell>
          <cell r="JM104">
            <v>357.2433870967742</v>
          </cell>
          <cell r="JN104">
            <v>75.68960391220341</v>
          </cell>
          <cell r="JO104">
            <v>347.15917810575178</v>
          </cell>
          <cell r="JP104">
            <v>1282.5302477694258</v>
          </cell>
          <cell r="JQ104">
            <v>1705.3790297873811</v>
          </cell>
          <cell r="JR104">
            <v>0</v>
          </cell>
          <cell r="JS104">
            <v>28.486301304067801</v>
          </cell>
          <cell r="JT104">
            <v>165.08726904600326</v>
          </cell>
          <cell r="JU104">
            <v>28.486301304067801</v>
          </cell>
          <cell r="JV104">
            <v>0</v>
          </cell>
          <cell r="JW104">
            <v>0</v>
          </cell>
          <cell r="JX104">
            <v>0</v>
          </cell>
          <cell r="JY104">
            <v>0</v>
          </cell>
          <cell r="JZ104">
            <v>0</v>
          </cell>
          <cell r="KA104">
            <v>0</v>
          </cell>
          <cell r="KB104">
            <v>0</v>
          </cell>
          <cell r="KC104">
            <v>0</v>
          </cell>
          <cell r="KD104">
            <v>222.05987165413887</v>
          </cell>
          <cell r="KE104">
            <v>0</v>
          </cell>
          <cell r="KF104">
            <v>0</v>
          </cell>
          <cell r="KG104">
            <v>222.05987165413887</v>
          </cell>
        </row>
        <row r="105">
          <cell r="GS105">
            <v>5.7411862510371385</v>
          </cell>
          <cell r="GT105">
            <v>0</v>
          </cell>
          <cell r="GU105">
            <v>3.13078058767121</v>
          </cell>
          <cell r="GV105">
            <v>0</v>
          </cell>
          <cell r="GW105">
            <v>12.154795222723521</v>
          </cell>
          <cell r="GX105">
            <v>0</v>
          </cell>
          <cell r="GY105">
            <v>3.0386988056808804</v>
          </cell>
          <cell r="GZ105">
            <v>0</v>
          </cell>
          <cell r="HA105">
            <v>0</v>
          </cell>
          <cell r="HB105">
            <v>5.7411862510371385</v>
          </cell>
          <cell r="HC105">
            <v>15.285575810394732</v>
          </cell>
          <cell r="HD105">
            <v>3.0386988056808804</v>
          </cell>
          <cell r="HE105">
            <v>24.065460867112751</v>
          </cell>
          <cell r="HF105">
            <v>0</v>
          </cell>
          <cell r="HG105">
            <v>9.1160964170426411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3.0386988056808804</v>
          </cell>
          <cell r="HP105">
            <v>0</v>
          </cell>
          <cell r="HQ105">
            <v>0</v>
          </cell>
          <cell r="HR105">
            <v>9.1160964170426411</v>
          </cell>
          <cell r="HS105">
            <v>0</v>
          </cell>
          <cell r="HT105">
            <v>3.0386988056808804</v>
          </cell>
          <cell r="HU105">
            <v>12.154795222723521</v>
          </cell>
          <cell r="HV105">
            <v>9.1160964170426411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37.625802299395588</v>
          </cell>
          <cell r="IG105">
            <v>12.219507629210293</v>
          </cell>
          <cell r="IH105">
            <v>9.1160964170426411</v>
          </cell>
          <cell r="II105">
            <v>0</v>
          </cell>
          <cell r="IJ105">
            <v>49.845309928605879</v>
          </cell>
          <cell r="IK105">
            <v>58.96140634564852</v>
          </cell>
          <cell r="IL105">
            <v>0</v>
          </cell>
          <cell r="IM105">
            <v>0</v>
          </cell>
          <cell r="IN105">
            <v>0</v>
          </cell>
          <cell r="IO105">
            <v>32.054162317244113</v>
          </cell>
          <cell r="IP105">
            <v>0</v>
          </cell>
          <cell r="IQ105">
            <v>17.086345864504409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17.275463511563231</v>
          </cell>
          <cell r="IW105">
            <v>0</v>
          </cell>
          <cell r="IX105">
            <v>32.054162317244113</v>
          </cell>
          <cell r="IY105">
            <v>17.086345864504409</v>
          </cell>
          <cell r="IZ105">
            <v>17.275463511563231</v>
          </cell>
          <cell r="JA105">
            <v>66.415971693311747</v>
          </cell>
          <cell r="JB105">
            <v>0</v>
          </cell>
          <cell r="JC105">
            <v>0</v>
          </cell>
          <cell r="JD105">
            <v>0</v>
          </cell>
          <cell r="JE105">
            <v>0</v>
          </cell>
          <cell r="JF105">
            <v>0</v>
          </cell>
          <cell r="JG105">
            <v>0</v>
          </cell>
          <cell r="JH105">
            <v>0</v>
          </cell>
          <cell r="JI105">
            <v>0</v>
          </cell>
          <cell r="JJ105">
            <v>0</v>
          </cell>
          <cell r="JK105">
            <v>0</v>
          </cell>
          <cell r="JL105">
            <v>0</v>
          </cell>
          <cell r="JM105">
            <v>0</v>
          </cell>
          <cell r="JN105">
            <v>0</v>
          </cell>
          <cell r="JO105">
            <v>0</v>
          </cell>
          <cell r="JP105">
            <v>0</v>
          </cell>
          <cell r="JQ105">
            <v>0</v>
          </cell>
          <cell r="JR105">
            <v>260.7271770231265</v>
          </cell>
          <cell r="JS105">
            <v>0</v>
          </cell>
          <cell r="JT105">
            <v>0</v>
          </cell>
          <cell r="JU105">
            <v>17.275463511563231</v>
          </cell>
          <cell r="JV105">
            <v>0</v>
          </cell>
          <cell r="JW105">
            <v>0</v>
          </cell>
          <cell r="JX105">
            <v>0</v>
          </cell>
          <cell r="JY105">
            <v>0</v>
          </cell>
          <cell r="JZ105">
            <v>0</v>
          </cell>
          <cell r="KA105">
            <v>0</v>
          </cell>
          <cell r="KB105">
            <v>0</v>
          </cell>
          <cell r="KC105">
            <v>0</v>
          </cell>
          <cell r="KD105">
            <v>278.0026405346897</v>
          </cell>
          <cell r="KE105">
            <v>0</v>
          </cell>
          <cell r="KF105">
            <v>0</v>
          </cell>
          <cell r="KG105">
            <v>278.0026405346897</v>
          </cell>
        </row>
        <row r="106">
          <cell r="GS106">
            <v>45.620569021806119</v>
          </cell>
          <cell r="GT106">
            <v>26.850795044168091</v>
          </cell>
          <cell r="GU106">
            <v>28.189803667598632</v>
          </cell>
          <cell r="GV106">
            <v>19.943265553959403</v>
          </cell>
          <cell r="GW106">
            <v>40.348229166666663</v>
          </cell>
          <cell r="GX106">
            <v>11.056696156875354</v>
          </cell>
          <cell r="GY106">
            <v>4.4793298137507103</v>
          </cell>
          <cell r="GZ106">
            <v>3.8146649068753544</v>
          </cell>
          <cell r="HA106">
            <v>26.797499999999999</v>
          </cell>
          <cell r="HB106">
            <v>45.620569021806119</v>
          </cell>
          <cell r="HC106">
            <v>115.33209343239278</v>
          </cell>
          <cell r="HD106">
            <v>46.14819087750142</v>
          </cell>
          <cell r="HE106">
            <v>207.10085333170036</v>
          </cell>
          <cell r="HF106">
            <v>8.5576562499999991</v>
          </cell>
          <cell r="HG106">
            <v>3.8239583333333336</v>
          </cell>
          <cell r="HH106">
            <v>139.69194087750142</v>
          </cell>
          <cell r="HI106">
            <v>24.533124999999998</v>
          </cell>
          <cell r="HJ106">
            <v>28.528645833333336</v>
          </cell>
          <cell r="HK106">
            <v>15.424791666666668</v>
          </cell>
          <cell r="HL106">
            <v>5.6093818970840426</v>
          </cell>
          <cell r="HM106">
            <v>85.98475337750142</v>
          </cell>
          <cell r="HN106">
            <v>61.412060740208702</v>
          </cell>
          <cell r="HO106">
            <v>12.043281250000001</v>
          </cell>
          <cell r="HP106">
            <v>0</v>
          </cell>
          <cell r="HQ106">
            <v>0</v>
          </cell>
          <cell r="HR106">
            <v>176.60668046083475</v>
          </cell>
          <cell r="HS106">
            <v>135.54757277458546</v>
          </cell>
          <cell r="HT106">
            <v>73.455341990208709</v>
          </cell>
          <cell r="HU106">
            <v>385.60959522562894</v>
          </cell>
          <cell r="HV106">
            <v>168.41803665279696</v>
          </cell>
          <cell r="HW106">
            <v>251.26190163631756</v>
          </cell>
          <cell r="HX106">
            <v>89.000333333333344</v>
          </cell>
          <cell r="HY106">
            <v>31.28188888888889</v>
          </cell>
          <cell r="HZ106">
            <v>15.478666666666667</v>
          </cell>
          <cell r="IA106">
            <v>108.35047511302002</v>
          </cell>
          <cell r="IB106">
            <v>212.02144444444446</v>
          </cell>
          <cell r="IC106">
            <v>108.79030844635336</v>
          </cell>
          <cell r="ID106">
            <v>16.522364001908922</v>
          </cell>
          <cell r="IE106">
            <v>0</v>
          </cell>
          <cell r="IF106">
            <v>74.363969041636039</v>
          </cell>
          <cell r="IG106">
            <v>128.59306152729053</v>
          </cell>
          <cell r="IH106">
            <v>539.96216051133672</v>
          </cell>
          <cell r="II106">
            <v>444.6408946704845</v>
          </cell>
          <cell r="IJ106">
            <v>219.4793945708355</v>
          </cell>
          <cell r="IK106">
            <v>1204.0824497526567</v>
          </cell>
          <cell r="IL106">
            <v>188.245</v>
          </cell>
          <cell r="IM106">
            <v>143.99824360011962</v>
          </cell>
          <cell r="IN106">
            <v>56.524523809523814</v>
          </cell>
          <cell r="IO106">
            <v>134.21414346006361</v>
          </cell>
          <cell r="IP106">
            <v>29.582023809523808</v>
          </cell>
          <cell r="IQ106">
            <v>277.08559523809527</v>
          </cell>
          <cell r="IR106">
            <v>163.47389634311611</v>
          </cell>
          <cell r="IS106">
            <v>143.98901714979195</v>
          </cell>
          <cell r="IT106">
            <v>64.600000000000023</v>
          </cell>
          <cell r="IU106">
            <v>129.08336394937587</v>
          </cell>
          <cell r="IV106">
            <v>122.43870464979194</v>
          </cell>
          <cell r="IW106">
            <v>170.04625000000001</v>
          </cell>
          <cell r="IX106">
            <v>522.98191086970701</v>
          </cell>
          <cell r="IY106">
            <v>614.13053254052716</v>
          </cell>
          <cell r="IZ106">
            <v>486.16831859916783</v>
          </cell>
          <cell r="JA106">
            <v>1623.2807620094018</v>
          </cell>
          <cell r="JB106">
            <v>228.45071853868086</v>
          </cell>
          <cell r="JC106">
            <v>78.927312077361663</v>
          </cell>
          <cell r="JD106">
            <v>112.95110048312526</v>
          </cell>
          <cell r="JE106">
            <v>3.472100483125276</v>
          </cell>
          <cell r="JF106">
            <v>79.843600483125286</v>
          </cell>
          <cell r="JG106">
            <v>175.73512500000001</v>
          </cell>
          <cell r="JH106">
            <v>116.69812500000002</v>
          </cell>
          <cell r="JI106">
            <v>89.10290193250114</v>
          </cell>
          <cell r="JJ106">
            <v>3.472100483125276</v>
          </cell>
          <cell r="JK106">
            <v>141.16068749999997</v>
          </cell>
          <cell r="JL106">
            <v>58.938937499999987</v>
          </cell>
          <cell r="JM106">
            <v>202.1825</v>
          </cell>
          <cell r="JN106">
            <v>423.80123158229304</v>
          </cell>
          <cell r="JO106">
            <v>461.37975241562646</v>
          </cell>
          <cell r="JP106">
            <v>405.7542254831252</v>
          </cell>
          <cell r="JQ106">
            <v>1290.9352094810447</v>
          </cell>
          <cell r="JR106">
            <v>150.59756249999998</v>
          </cell>
          <cell r="JS106">
            <v>355.26783079750328</v>
          </cell>
          <cell r="JT106">
            <v>310.2072426329172</v>
          </cell>
          <cell r="JU106">
            <v>86.055750000000003</v>
          </cell>
          <cell r="JV106">
            <v>0</v>
          </cell>
          <cell r="JW106">
            <v>0</v>
          </cell>
          <cell r="JX106">
            <v>0</v>
          </cell>
          <cell r="JY106">
            <v>0</v>
          </cell>
          <cell r="JZ106">
            <v>0</v>
          </cell>
          <cell r="KA106">
            <v>0</v>
          </cell>
          <cell r="KB106">
            <v>0</v>
          </cell>
          <cell r="KC106">
            <v>0</v>
          </cell>
          <cell r="KD106">
            <v>902.12838593042045</v>
          </cell>
          <cell r="KE106">
            <v>0</v>
          </cell>
          <cell r="KF106">
            <v>0</v>
          </cell>
          <cell r="KG106">
            <v>902.12838593042045</v>
          </cell>
        </row>
        <row r="107">
          <cell r="GS107">
            <v>0</v>
          </cell>
          <cell r="GT107">
            <v>377.31916067853655</v>
          </cell>
          <cell r="GU107">
            <v>173.97765733902708</v>
          </cell>
          <cell r="GV107">
            <v>373.87977346111597</v>
          </cell>
          <cell r="GW107">
            <v>267.73153120731507</v>
          </cell>
          <cell r="GX107">
            <v>368.38149146728483</v>
          </cell>
          <cell r="GY107">
            <v>171.17436621380187</v>
          </cell>
          <cell r="GZ107">
            <v>107.05827999482882</v>
          </cell>
          <cell r="HA107">
            <v>51.183903739657673</v>
          </cell>
          <cell r="HB107">
            <v>0</v>
          </cell>
          <cell r="HC107">
            <v>1192.9081226859946</v>
          </cell>
          <cell r="HD107">
            <v>697.79804141557327</v>
          </cell>
          <cell r="HE107">
            <v>1890.7061641015678</v>
          </cell>
          <cell r="HF107">
            <v>319.64939340499711</v>
          </cell>
          <cell r="HG107">
            <v>242.6955505348709</v>
          </cell>
          <cell r="HH107">
            <v>227.90295745345955</v>
          </cell>
          <cell r="HI107">
            <v>78.352098184102118</v>
          </cell>
          <cell r="HJ107">
            <v>239.46463427904172</v>
          </cell>
          <cell r="HK107">
            <v>188.24959110822357</v>
          </cell>
          <cell r="HL107">
            <v>80.469974125540361</v>
          </cell>
          <cell r="HM107">
            <v>257.12335208720862</v>
          </cell>
          <cell r="HN107">
            <v>242.35726447787624</v>
          </cell>
          <cell r="HO107">
            <v>303.54262037989156</v>
          </cell>
          <cell r="HP107">
            <v>190.33517439372503</v>
          </cell>
          <cell r="HQ107">
            <v>58.98545454545453</v>
          </cell>
          <cell r="HR107">
            <v>868.59999957742968</v>
          </cell>
          <cell r="HS107">
            <v>765.30755160001422</v>
          </cell>
          <cell r="HT107">
            <v>795.22051379694744</v>
          </cell>
          <cell r="HU107">
            <v>2429.1280649743912</v>
          </cell>
          <cell r="HV107">
            <v>243.1398983666937</v>
          </cell>
          <cell r="HW107">
            <v>281.31181405711993</v>
          </cell>
          <cell r="HX107">
            <v>214.87944794593739</v>
          </cell>
          <cell r="HY107">
            <v>217.16344959581664</v>
          </cell>
          <cell r="HZ107">
            <v>15.797056824727761</v>
          </cell>
          <cell r="IA107">
            <v>419.99775313387784</v>
          </cell>
          <cell r="IB107">
            <v>169.5967245142005</v>
          </cell>
          <cell r="IC107">
            <v>416.95713613229611</v>
          </cell>
          <cell r="ID107">
            <v>224.00638751155947</v>
          </cell>
          <cell r="IE107">
            <v>726.75803583897755</v>
          </cell>
          <cell r="IF107">
            <v>566.49828939759902</v>
          </cell>
          <cell r="IG107">
            <v>546.6347622960792</v>
          </cell>
          <cell r="IH107">
            <v>956.49460996556763</v>
          </cell>
          <cell r="II107">
            <v>1022.3486706051023</v>
          </cell>
          <cell r="IJ107">
            <v>2063.8974750442153</v>
          </cell>
          <cell r="IK107">
            <v>4042.7407556148851</v>
          </cell>
          <cell r="IL107">
            <v>401.81651528972407</v>
          </cell>
          <cell r="IM107">
            <v>375.87367331126131</v>
          </cell>
          <cell r="IN107">
            <v>875.76102449497898</v>
          </cell>
          <cell r="IO107">
            <v>361.10003694762497</v>
          </cell>
          <cell r="IP107">
            <v>614.14892943500604</v>
          </cell>
          <cell r="IQ107">
            <v>630.95295410895778</v>
          </cell>
          <cell r="IR107">
            <v>305.9458077413106</v>
          </cell>
          <cell r="IS107">
            <v>459.98207046457242</v>
          </cell>
          <cell r="IT107">
            <v>555.49710841610988</v>
          </cell>
          <cell r="IU107">
            <v>229.31820213609507</v>
          </cell>
          <cell r="IV107">
            <v>953.33792554164813</v>
          </cell>
          <cell r="IW107">
            <v>348.99557350680709</v>
          </cell>
          <cell r="IX107">
            <v>2014.5512500435893</v>
          </cell>
          <cell r="IY107">
            <v>2011.0297617498468</v>
          </cell>
          <cell r="IZ107">
            <v>2087.1488096006601</v>
          </cell>
          <cell r="JA107">
            <v>6112.7298213940967</v>
          </cell>
          <cell r="JB107">
            <v>582.59970406968216</v>
          </cell>
          <cell r="JC107">
            <v>372.78721373761766</v>
          </cell>
          <cell r="JD107">
            <v>109.47971231907859</v>
          </cell>
          <cell r="JE107">
            <v>528.48079992841099</v>
          </cell>
          <cell r="JF107">
            <v>394.54731578555055</v>
          </cell>
          <cell r="JG107">
            <v>463.75405352496921</v>
          </cell>
          <cell r="JH107">
            <v>214.1938040792929</v>
          </cell>
          <cell r="JI107">
            <v>139.8060981283912</v>
          </cell>
          <cell r="JJ107">
            <v>316.64562481448138</v>
          </cell>
          <cell r="JK107">
            <v>202.6322686025745</v>
          </cell>
          <cell r="JL107">
            <v>307.84308430957373</v>
          </cell>
          <cell r="JM107">
            <v>197.03603828761266</v>
          </cell>
          <cell r="JN107">
            <v>1593.3474300547894</v>
          </cell>
          <cell r="JO107">
            <v>1212.3012715182037</v>
          </cell>
          <cell r="JP107">
            <v>1024.1570160142423</v>
          </cell>
          <cell r="JQ107">
            <v>3829.8057175872354</v>
          </cell>
          <cell r="JR107">
            <v>291.96982986189209</v>
          </cell>
          <cell r="JS107">
            <v>611.39391167046324</v>
          </cell>
          <cell r="JT107">
            <v>192.1797636267529</v>
          </cell>
          <cell r="JU107">
            <v>266.98236752972161</v>
          </cell>
          <cell r="JV107">
            <v>0</v>
          </cell>
          <cell r="JW107">
            <v>0</v>
          </cell>
          <cell r="JX107">
            <v>0</v>
          </cell>
          <cell r="JY107">
            <v>0</v>
          </cell>
          <cell r="JZ107">
            <v>0</v>
          </cell>
          <cell r="KA107">
            <v>0</v>
          </cell>
          <cell r="KB107">
            <v>0</v>
          </cell>
          <cell r="KC107">
            <v>0</v>
          </cell>
          <cell r="KD107">
            <v>1362.5258726888298</v>
          </cell>
          <cell r="KE107">
            <v>0</v>
          </cell>
          <cell r="KF107">
            <v>0</v>
          </cell>
          <cell r="KG107">
            <v>1362.5258726888298</v>
          </cell>
        </row>
        <row r="108">
          <cell r="GS108">
            <v>157.11181078014178</v>
          </cell>
          <cell r="GT108">
            <v>112.22272198581557</v>
          </cell>
          <cell r="GU108">
            <v>69.257451282674751</v>
          </cell>
          <cell r="GV108">
            <v>23.085817094224915</v>
          </cell>
          <cell r="GW108">
            <v>138.5149025653495</v>
          </cell>
          <cell r="GX108">
            <v>152.20816556838903</v>
          </cell>
          <cell r="GY108">
            <v>1070.2449025653495</v>
          </cell>
          <cell r="GZ108">
            <v>1373.8543191732522</v>
          </cell>
          <cell r="HA108">
            <v>14.30607142857143</v>
          </cell>
          <cell r="HB108">
            <v>157.11181078014178</v>
          </cell>
          <cell r="HC108">
            <v>343.08089292806471</v>
          </cell>
          <cell r="HD108">
            <v>2610.6134587355623</v>
          </cell>
          <cell r="HE108">
            <v>3110.8061624437692</v>
          </cell>
          <cell r="HF108">
            <v>300.11562222492392</v>
          </cell>
          <cell r="HG108">
            <v>0</v>
          </cell>
          <cell r="HH108">
            <v>161.60071965957442</v>
          </cell>
          <cell r="HI108">
            <v>138.5149025653495</v>
          </cell>
          <cell r="HJ108">
            <v>23.085817094224915</v>
          </cell>
          <cell r="HK108">
            <v>23.085817094224915</v>
          </cell>
          <cell r="HL108">
            <v>0</v>
          </cell>
          <cell r="HM108">
            <v>354.00108217629167</v>
          </cell>
          <cell r="HN108">
            <v>185.55571965957441</v>
          </cell>
          <cell r="HO108">
            <v>848.18630403242128</v>
          </cell>
          <cell r="HP108">
            <v>854.31136789057746</v>
          </cell>
          <cell r="HQ108">
            <v>91.691443712259343</v>
          </cell>
          <cell r="HR108">
            <v>600.23124444984785</v>
          </cell>
          <cell r="HS108">
            <v>400.17271636474152</v>
          </cell>
          <cell r="HT108">
            <v>1979.7448352948325</v>
          </cell>
          <cell r="HU108">
            <v>2980.1487961094217</v>
          </cell>
          <cell r="HV108">
            <v>172.6579025653495</v>
          </cell>
          <cell r="HW108">
            <v>0</v>
          </cell>
          <cell r="HX108">
            <v>28.776317094224915</v>
          </cell>
          <cell r="HY108">
            <v>0</v>
          </cell>
          <cell r="HZ108">
            <v>0</v>
          </cell>
          <cell r="IA108">
            <v>86.328951282674751</v>
          </cell>
          <cell r="IB108">
            <v>29.298531379939199</v>
          </cell>
          <cell r="IC108">
            <v>263.68678241945275</v>
          </cell>
          <cell r="ID108">
            <v>402.27813418844977</v>
          </cell>
          <cell r="IE108">
            <v>2716.2201903586624</v>
          </cell>
          <cell r="IF108">
            <v>1827.4216460344476</v>
          </cell>
          <cell r="IG108">
            <v>0</v>
          </cell>
          <cell r="IH108">
            <v>201.43421965957441</v>
          </cell>
          <cell r="II108">
            <v>379.3142650820667</v>
          </cell>
          <cell r="IJ108">
            <v>4945.9199705815599</v>
          </cell>
          <cell r="IK108">
            <v>5526.6684553232008</v>
          </cell>
          <cell r="IL108">
            <v>47.206491331306971</v>
          </cell>
          <cell r="IM108">
            <v>24.114388522796343</v>
          </cell>
          <cell r="IN108">
            <v>72.261951282674744</v>
          </cell>
          <cell r="IO108">
            <v>0</v>
          </cell>
          <cell r="IP108">
            <v>0</v>
          </cell>
          <cell r="IQ108">
            <v>0</v>
          </cell>
          <cell r="IR108">
            <v>61.875952380952377</v>
          </cell>
          <cell r="IS108">
            <v>89.152857142857144</v>
          </cell>
          <cell r="IT108">
            <v>0</v>
          </cell>
          <cell r="IU108">
            <v>317.85570561702121</v>
          </cell>
          <cell r="IV108">
            <v>498.73234627760888</v>
          </cell>
          <cell r="IW108">
            <v>1393.0062196595745</v>
          </cell>
          <cell r="IX108">
            <v>143.58283113677805</v>
          </cell>
          <cell r="IY108">
            <v>151.02880952380951</v>
          </cell>
          <cell r="IZ108">
            <v>2209.5942715542046</v>
          </cell>
          <cell r="JA108">
            <v>2504.2059122147921</v>
          </cell>
          <cell r="JB108">
            <v>0</v>
          </cell>
          <cell r="JC108">
            <v>0</v>
          </cell>
          <cell r="JD108">
            <v>0</v>
          </cell>
          <cell r="JE108">
            <v>0</v>
          </cell>
          <cell r="JF108">
            <v>0</v>
          </cell>
          <cell r="JG108">
            <v>0</v>
          </cell>
          <cell r="JH108">
            <v>24.254031379939203</v>
          </cell>
          <cell r="JI108">
            <v>0</v>
          </cell>
          <cell r="JJ108">
            <v>0</v>
          </cell>
          <cell r="JK108">
            <v>24.254031379939203</v>
          </cell>
          <cell r="JL108">
            <v>1368.680043225937</v>
          </cell>
          <cell r="JM108">
            <v>860.14403137993918</v>
          </cell>
          <cell r="JN108">
            <v>0</v>
          </cell>
          <cell r="JO108">
            <v>24.254031379939203</v>
          </cell>
          <cell r="JP108">
            <v>2253.0781059858155</v>
          </cell>
          <cell r="JQ108">
            <v>2277.3321373657545</v>
          </cell>
          <cell r="JR108">
            <v>0</v>
          </cell>
          <cell r="JS108">
            <v>0</v>
          </cell>
          <cell r="JT108">
            <v>0</v>
          </cell>
          <cell r="JU108">
            <v>0</v>
          </cell>
          <cell r="JV108">
            <v>0</v>
          </cell>
          <cell r="JW108">
            <v>0</v>
          </cell>
          <cell r="JX108">
            <v>0</v>
          </cell>
          <cell r="JY108">
            <v>0</v>
          </cell>
          <cell r="JZ108">
            <v>0</v>
          </cell>
          <cell r="KA108">
            <v>0</v>
          </cell>
          <cell r="KB108">
            <v>0</v>
          </cell>
          <cell r="KC108">
            <v>0</v>
          </cell>
          <cell r="KD108">
            <v>0</v>
          </cell>
          <cell r="KE108">
            <v>0</v>
          </cell>
          <cell r="KF108">
            <v>0</v>
          </cell>
          <cell r="KG108">
            <v>0</v>
          </cell>
        </row>
        <row r="109">
          <cell r="GS109">
            <v>75.217858510672869</v>
          </cell>
          <cell r="GT109">
            <v>250.95372411357309</v>
          </cell>
          <cell r="GU109">
            <v>686.49679734071935</v>
          </cell>
          <cell r="GV109">
            <v>244.68812770513074</v>
          </cell>
          <cell r="GW109">
            <v>2401.6315406404542</v>
          </cell>
          <cell r="GX109">
            <v>2645.4117537313432</v>
          </cell>
          <cell r="GY109">
            <v>7532.7764744698088</v>
          </cell>
          <cell r="GZ109">
            <v>1227.0655117216122</v>
          </cell>
          <cell r="HA109">
            <v>0</v>
          </cell>
          <cell r="HB109">
            <v>75.217858510672869</v>
          </cell>
          <cell r="HC109">
            <v>3583.7701897998777</v>
          </cell>
          <cell r="HD109">
            <v>11405.253739922764</v>
          </cell>
          <cell r="HE109">
            <v>15064.241788233314</v>
          </cell>
          <cell r="HF109">
            <v>0</v>
          </cell>
          <cell r="HG109">
            <v>0</v>
          </cell>
          <cell r="HH109">
            <v>175.37951411672913</v>
          </cell>
          <cell r="HI109">
            <v>257.10771893628777</v>
          </cell>
          <cell r="HJ109">
            <v>39.405970149253733</v>
          </cell>
          <cell r="HK109">
            <v>213.28835820895523</v>
          </cell>
          <cell r="HL109">
            <v>1487.2858208955224</v>
          </cell>
          <cell r="HM109">
            <v>3796.5977156400818</v>
          </cell>
          <cell r="HN109">
            <v>5204.6583325863194</v>
          </cell>
          <cell r="HO109">
            <v>3476.6991916039196</v>
          </cell>
          <cell r="HP109">
            <v>1024.7127944642427</v>
          </cell>
          <cell r="HQ109">
            <v>0</v>
          </cell>
          <cell r="HR109">
            <v>432.48723305301689</v>
          </cell>
          <cell r="HS109">
            <v>5536.5778648938131</v>
          </cell>
          <cell r="HT109">
            <v>9706.0703186544833</v>
          </cell>
          <cell r="HU109">
            <v>15675.135416601313</v>
          </cell>
          <cell r="HV109">
            <v>352.82762524838364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232.77701327727004</v>
          </cell>
          <cell r="IC109">
            <v>2730.9965249064371</v>
          </cell>
          <cell r="ID109">
            <v>12467.419066355535</v>
          </cell>
          <cell r="IE109">
            <v>3930.3782961739762</v>
          </cell>
          <cell r="IF109">
            <v>1137.393576367414</v>
          </cell>
          <cell r="IG109">
            <v>43.566679104477601</v>
          </cell>
          <cell r="IH109">
            <v>352.82762524838364</v>
          </cell>
          <cell r="II109">
            <v>2963.7735381837074</v>
          </cell>
          <cell r="IJ109">
            <v>17578.757618001404</v>
          </cell>
          <cell r="IK109">
            <v>20895.358781433493</v>
          </cell>
          <cell r="IL109">
            <v>194.60838392403622</v>
          </cell>
          <cell r="IM109">
            <v>0</v>
          </cell>
          <cell r="IN109">
            <v>88.975239645429241</v>
          </cell>
          <cell r="IO109">
            <v>0</v>
          </cell>
          <cell r="IP109">
            <v>0</v>
          </cell>
          <cell r="IQ109">
            <v>210.12947929085848</v>
          </cell>
          <cell r="IR109">
            <v>1801.0160555658272</v>
          </cell>
          <cell r="IS109">
            <v>2563.0914925373131</v>
          </cell>
          <cell r="IT109">
            <v>9997.3810995333042</v>
          </cell>
          <cell r="IU109">
            <v>7853.5349901113814</v>
          </cell>
          <cell r="IV109">
            <v>2232.7662362029355</v>
          </cell>
          <cell r="IW109">
            <v>271.63171893628777</v>
          </cell>
          <cell r="IX109">
            <v>283.58362356946543</v>
          </cell>
          <cell r="IY109">
            <v>4574.2370273939987</v>
          </cell>
          <cell r="IZ109">
            <v>20355.314044783911</v>
          </cell>
          <cell r="JA109">
            <v>25213.134695747376</v>
          </cell>
          <cell r="JB109">
            <v>0</v>
          </cell>
          <cell r="JC109">
            <v>0</v>
          </cell>
          <cell r="JD109">
            <v>0</v>
          </cell>
          <cell r="JE109">
            <v>0</v>
          </cell>
          <cell r="JF109">
            <v>92.077906312095905</v>
          </cell>
          <cell r="JG109">
            <v>317.03221893628779</v>
          </cell>
          <cell r="JH109">
            <v>0</v>
          </cell>
          <cell r="JI109">
            <v>2103.0841791044777</v>
          </cell>
          <cell r="JJ109">
            <v>8694.971638494837</v>
          </cell>
          <cell r="JK109">
            <v>8049.3226460191554</v>
          </cell>
          <cell r="JL109">
            <v>1000.6373184695904</v>
          </cell>
          <cell r="JM109">
            <v>0</v>
          </cell>
          <cell r="JN109">
            <v>0</v>
          </cell>
          <cell r="JO109">
            <v>2512.1943043528613</v>
          </cell>
          <cell r="JP109">
            <v>17744.931602983583</v>
          </cell>
          <cell r="JQ109">
            <v>20257.125907336445</v>
          </cell>
          <cell r="JR109">
            <v>0</v>
          </cell>
          <cell r="JS109">
            <v>286.34721893628779</v>
          </cell>
          <cell r="JT109">
            <v>190.89814595752517</v>
          </cell>
          <cell r="JU109">
            <v>0</v>
          </cell>
          <cell r="JV109">
            <v>0</v>
          </cell>
          <cell r="JW109">
            <v>0</v>
          </cell>
          <cell r="JX109">
            <v>0</v>
          </cell>
          <cell r="JY109">
            <v>0</v>
          </cell>
          <cell r="JZ109">
            <v>0</v>
          </cell>
          <cell r="KA109">
            <v>0</v>
          </cell>
          <cell r="KB109">
            <v>0</v>
          </cell>
          <cell r="KC109">
            <v>0</v>
          </cell>
          <cell r="KD109">
            <v>477.24536489381296</v>
          </cell>
          <cell r="KE109">
            <v>0</v>
          </cell>
          <cell r="KF109">
            <v>0</v>
          </cell>
          <cell r="KG109">
            <v>477.24536489381296</v>
          </cell>
        </row>
        <row r="110">
          <cell r="GS110">
            <v>151.52827295560394</v>
          </cell>
          <cell r="GT110">
            <v>102.01876098960665</v>
          </cell>
          <cell r="GU110">
            <v>306.81724450728149</v>
          </cell>
          <cell r="GV110">
            <v>372.61932444873509</v>
          </cell>
          <cell r="GW110">
            <v>235.84781855285641</v>
          </cell>
          <cell r="GX110">
            <v>99.483349436848442</v>
          </cell>
          <cell r="GY110">
            <v>100.90433482933327</v>
          </cell>
          <cell r="GZ110">
            <v>7.6406213481212051</v>
          </cell>
          <cell r="HA110">
            <v>7.6406213481212051</v>
          </cell>
          <cell r="HB110">
            <v>151.52827295560394</v>
          </cell>
          <cell r="HC110">
            <v>1017.3031484984796</v>
          </cell>
          <cell r="HD110">
            <v>215.66892696242414</v>
          </cell>
          <cell r="HE110">
            <v>1384.5003484165074</v>
          </cell>
          <cell r="HF110">
            <v>0</v>
          </cell>
          <cell r="HG110">
            <v>70.819978088727225</v>
          </cell>
          <cell r="HH110">
            <v>866.20249775161062</v>
          </cell>
          <cell r="HI110">
            <v>157.90617452783823</v>
          </cell>
          <cell r="HJ110">
            <v>55.181811021175534</v>
          </cell>
          <cell r="HK110">
            <v>161.69582457280603</v>
          </cell>
          <cell r="HL110">
            <v>333.39745185593819</v>
          </cell>
          <cell r="HM110">
            <v>439.78708220913865</v>
          </cell>
          <cell r="HN110">
            <v>157.85638012836156</v>
          </cell>
          <cell r="HO110">
            <v>147.68363297359105</v>
          </cell>
          <cell r="HP110">
            <v>66.616667378931766</v>
          </cell>
          <cell r="HQ110">
            <v>141.16870386198485</v>
          </cell>
          <cell r="HR110">
            <v>1094.928650368176</v>
          </cell>
          <cell r="HS110">
            <v>990.06216965905833</v>
          </cell>
          <cell r="HT110">
            <v>513.32538434286926</v>
          </cell>
          <cell r="HU110">
            <v>2598.3162043701036</v>
          </cell>
          <cell r="HV110">
            <v>179.02722317190904</v>
          </cell>
          <cell r="HW110">
            <v>834.27815658184136</v>
          </cell>
          <cell r="HX110">
            <v>490.45361743638102</v>
          </cell>
          <cell r="HY110">
            <v>232.05656843210431</v>
          </cell>
          <cell r="HZ110">
            <v>279.99680214564626</v>
          </cell>
          <cell r="IA110">
            <v>644.10183500836729</v>
          </cell>
          <cell r="IB110">
            <v>531.46029286643989</v>
          </cell>
          <cell r="IC110">
            <v>160.335500289805</v>
          </cell>
          <cell r="ID110">
            <v>285.57549700353286</v>
          </cell>
          <cell r="IE110">
            <v>242.99299043098867</v>
          </cell>
          <cell r="IF110">
            <v>300.24179557310208</v>
          </cell>
          <cell r="IG110">
            <v>549.38479586290714</v>
          </cell>
          <cell r="IH110">
            <v>1735.8155656222359</v>
          </cell>
          <cell r="II110">
            <v>1615.8944303102583</v>
          </cell>
          <cell r="IJ110">
            <v>1378.1950788705308</v>
          </cell>
          <cell r="IK110">
            <v>4729.9050748030259</v>
          </cell>
          <cell r="IL110">
            <v>534.32863715401368</v>
          </cell>
          <cell r="IM110">
            <v>543.00641938145054</v>
          </cell>
          <cell r="IN110">
            <v>137.70803387629013</v>
          </cell>
          <cell r="IO110">
            <v>100.48574742680616</v>
          </cell>
          <cell r="IP110">
            <v>820.62391938145061</v>
          </cell>
          <cell r="IQ110">
            <v>725.53586342062772</v>
          </cell>
          <cell r="IR110">
            <v>215.32660162887032</v>
          </cell>
          <cell r="IS110">
            <v>492.01565108591353</v>
          </cell>
          <cell r="IT110">
            <v>251.21436856701538</v>
          </cell>
          <cell r="IU110">
            <v>846.50913414776858</v>
          </cell>
          <cell r="IV110">
            <v>107.66330081443516</v>
          </cell>
          <cell r="IW110">
            <v>100.48574742680616</v>
          </cell>
          <cell r="IX110">
            <v>1315.5288378385605</v>
          </cell>
          <cell r="IY110">
            <v>2253.5020355168622</v>
          </cell>
          <cell r="IZ110">
            <v>1305.8725509560254</v>
          </cell>
          <cell r="JA110">
            <v>4874.9034243114484</v>
          </cell>
          <cell r="JB110">
            <v>409.35875921856359</v>
          </cell>
          <cell r="JC110">
            <v>1145.8217501415902</v>
          </cell>
          <cell r="JD110">
            <v>716.14960420206432</v>
          </cell>
          <cell r="JE110">
            <v>182.86335420206419</v>
          </cell>
          <cell r="JF110">
            <v>298.33962507079502</v>
          </cell>
          <cell r="JG110">
            <v>723.77356653677839</v>
          </cell>
          <cell r="JH110">
            <v>268.78278780687594</v>
          </cell>
          <cell r="JI110">
            <v>465.63580081443519</v>
          </cell>
          <cell r="JJ110">
            <v>734.63013807835432</v>
          </cell>
          <cell r="JK110">
            <v>367.46888807835433</v>
          </cell>
          <cell r="JL110">
            <v>93.308194039177138</v>
          </cell>
          <cell r="JM110">
            <v>0</v>
          </cell>
          <cell r="JN110">
            <v>2454.1934677642826</v>
          </cell>
          <cell r="JO110">
            <v>1756.5317802288846</v>
          </cell>
          <cell r="JP110">
            <v>1195.4072201958857</v>
          </cell>
          <cell r="JQ110">
            <v>5406.1324681890528</v>
          </cell>
          <cell r="JR110">
            <v>35.887766938145056</v>
          </cell>
          <cell r="JS110">
            <v>925.05912249760127</v>
          </cell>
          <cell r="JT110">
            <v>938.31682439794997</v>
          </cell>
          <cell r="JU110">
            <v>354.86626043436547</v>
          </cell>
          <cell r="JV110">
            <v>0</v>
          </cell>
          <cell r="JW110">
            <v>0</v>
          </cell>
          <cell r="JX110">
            <v>0</v>
          </cell>
          <cell r="JY110">
            <v>0</v>
          </cell>
          <cell r="JZ110">
            <v>0</v>
          </cell>
          <cell r="KA110">
            <v>0</v>
          </cell>
          <cell r="KB110">
            <v>0</v>
          </cell>
          <cell r="KC110">
            <v>0</v>
          </cell>
          <cell r="KD110">
            <v>2254.1299742680617</v>
          </cell>
          <cell r="KE110">
            <v>0</v>
          </cell>
          <cell r="KF110">
            <v>0</v>
          </cell>
          <cell r="KG110">
            <v>2254.1299742680617</v>
          </cell>
        </row>
        <row r="111">
          <cell r="GS111">
            <v>122.30209413294854</v>
          </cell>
          <cell r="GT111">
            <v>201.10436892730206</v>
          </cell>
          <cell r="GU111">
            <v>474.19413851199738</v>
          </cell>
          <cell r="GV111">
            <v>362.08453631855696</v>
          </cell>
          <cell r="GW111">
            <v>211.6810699967607</v>
          </cell>
          <cell r="GX111">
            <v>450.8377236884125</v>
          </cell>
          <cell r="GY111">
            <v>90.261558199835108</v>
          </cell>
          <cell r="GZ111">
            <v>103.04612955546395</v>
          </cell>
          <cell r="HA111">
            <v>102.47132591109279</v>
          </cell>
          <cell r="HB111">
            <v>122.30209413294854</v>
          </cell>
          <cell r="HC111">
            <v>1249.064113754617</v>
          </cell>
          <cell r="HD111">
            <v>746.61673735480429</v>
          </cell>
          <cell r="HE111">
            <v>2117.9829452423701</v>
          </cell>
          <cell r="HF111">
            <v>0</v>
          </cell>
          <cell r="HG111">
            <v>41.695830466556728</v>
          </cell>
          <cell r="HH111">
            <v>683.87158199835096</v>
          </cell>
          <cell r="HI111">
            <v>174.56487095513413</v>
          </cell>
          <cell r="HJ111">
            <v>46.083705466556729</v>
          </cell>
          <cell r="HK111">
            <v>184.01759413294852</v>
          </cell>
          <cell r="HL111">
            <v>410.91015284338164</v>
          </cell>
          <cell r="HM111">
            <v>241.25169686622692</v>
          </cell>
          <cell r="HN111">
            <v>98.730192310762973</v>
          </cell>
          <cell r="HO111">
            <v>300.61226366639181</v>
          </cell>
          <cell r="HP111">
            <v>145.74119231076298</v>
          </cell>
          <cell r="HQ111">
            <v>218.77491548857739</v>
          </cell>
          <cell r="HR111">
            <v>900.13228342004174</v>
          </cell>
          <cell r="HS111">
            <v>882.26314930911371</v>
          </cell>
          <cell r="HT111">
            <v>763.8585637764952</v>
          </cell>
          <cell r="HU111">
            <v>2546.2539965056508</v>
          </cell>
          <cell r="HV111">
            <v>71.593823663945074</v>
          </cell>
          <cell r="HW111">
            <v>542.25061179144177</v>
          </cell>
          <cell r="HX111">
            <v>954.89009768645963</v>
          </cell>
          <cell r="HY111">
            <v>275.76841237995939</v>
          </cell>
          <cell r="HZ111">
            <v>65.441229442824806</v>
          </cell>
          <cell r="IA111">
            <v>555.11488845780082</v>
          </cell>
          <cell r="IB111">
            <v>651.60769948269422</v>
          </cell>
          <cell r="IC111">
            <v>605.8221292703895</v>
          </cell>
          <cell r="ID111">
            <v>120.81457743290733</v>
          </cell>
          <cell r="IE111">
            <v>392.7173532438764</v>
          </cell>
          <cell r="IF111">
            <v>521.10348425603433</v>
          </cell>
          <cell r="IG111">
            <v>260.30973541519762</v>
          </cell>
          <cell r="IH111">
            <v>1844.5029455218059</v>
          </cell>
          <cell r="II111">
            <v>1877.9859466537093</v>
          </cell>
          <cell r="IJ111">
            <v>1294.9451503480157</v>
          </cell>
          <cell r="IK111">
            <v>5017.4340425235314</v>
          </cell>
          <cell r="IL111">
            <v>377.68474305983148</v>
          </cell>
          <cell r="IM111">
            <v>532.63930201177914</v>
          </cell>
          <cell r="IN111">
            <v>799.57091944786521</v>
          </cell>
          <cell r="IO111">
            <v>91.447720679962572</v>
          </cell>
          <cell r="IP111">
            <v>107.39073549591762</v>
          </cell>
          <cell r="IQ111">
            <v>419.36731667179777</v>
          </cell>
          <cell r="IR111">
            <v>438.50765112361512</v>
          </cell>
          <cell r="IS111">
            <v>99.494357885923691</v>
          </cell>
          <cell r="IT111">
            <v>621.14501101791643</v>
          </cell>
          <cell r="IU111">
            <v>254.50422579900837</v>
          </cell>
          <cell r="IV111">
            <v>161.08610324387644</v>
          </cell>
          <cell r="IW111">
            <v>452.86343934165609</v>
          </cell>
          <cell r="IX111">
            <v>1801.3426851994382</v>
          </cell>
          <cell r="IY111">
            <v>1064.7600611772541</v>
          </cell>
          <cell r="IZ111">
            <v>1489.5987794024572</v>
          </cell>
          <cell r="JA111">
            <v>4355.70152577915</v>
          </cell>
          <cell r="JB111">
            <v>204.59150563280264</v>
          </cell>
          <cell r="JC111">
            <v>445.13844511436656</v>
          </cell>
          <cell r="JD111">
            <v>130.73654756024754</v>
          </cell>
          <cell r="JE111">
            <v>229.66721015044584</v>
          </cell>
          <cell r="JF111">
            <v>355.43221836249336</v>
          </cell>
          <cell r="JG111">
            <v>194.11997296582987</v>
          </cell>
          <cell r="JH111">
            <v>313.9205492617678</v>
          </cell>
          <cell r="JI111">
            <v>286.93348352192299</v>
          </cell>
          <cell r="JJ111">
            <v>317.57019009590749</v>
          </cell>
          <cell r="JK111">
            <v>281.53329074387642</v>
          </cell>
          <cell r="JL111">
            <v>128.23266943210143</v>
          </cell>
          <cell r="JM111">
            <v>91.890553466050704</v>
          </cell>
          <cell r="JN111">
            <v>1010.1337084578626</v>
          </cell>
          <cell r="JO111">
            <v>1150.4062241120141</v>
          </cell>
          <cell r="JP111">
            <v>819.22670373793608</v>
          </cell>
          <cell r="JQ111">
            <v>2979.7666363078124</v>
          </cell>
          <cell r="JR111">
            <v>0</v>
          </cell>
          <cell r="JS111">
            <v>199.63472898152145</v>
          </cell>
          <cell r="JT111">
            <v>736.31845648775288</v>
          </cell>
          <cell r="JU111">
            <v>351.37899483648505</v>
          </cell>
          <cell r="JV111">
            <v>0</v>
          </cell>
          <cell r="JW111">
            <v>0</v>
          </cell>
          <cell r="JX111">
            <v>0</v>
          </cell>
          <cell r="JY111">
            <v>0</v>
          </cell>
          <cell r="JZ111">
            <v>0</v>
          </cell>
          <cell r="KA111">
            <v>0</v>
          </cell>
          <cell r="KB111">
            <v>0</v>
          </cell>
          <cell r="KC111">
            <v>0</v>
          </cell>
          <cell r="KD111">
            <v>1287.3321803057593</v>
          </cell>
          <cell r="KE111">
            <v>0</v>
          </cell>
          <cell r="KF111">
            <v>0</v>
          </cell>
          <cell r="KG111">
            <v>1287.3321803057593</v>
          </cell>
        </row>
        <row r="112">
          <cell r="GS112">
            <v>134.13944169021721</v>
          </cell>
          <cell r="GT112">
            <v>147.06550010869489</v>
          </cell>
          <cell r="GU112">
            <v>26.948200043477961</v>
          </cell>
          <cell r="GV112">
            <v>94.318700152172852</v>
          </cell>
          <cell r="GW112">
            <v>13.47410002173898</v>
          </cell>
          <cell r="GX112">
            <v>0</v>
          </cell>
          <cell r="GY112">
            <v>0</v>
          </cell>
          <cell r="GZ112">
            <v>0</v>
          </cell>
          <cell r="HA112">
            <v>13.47410002173898</v>
          </cell>
          <cell r="HB112">
            <v>134.13944169021721</v>
          </cell>
          <cell r="HC112">
            <v>281.80650032608469</v>
          </cell>
          <cell r="HD112">
            <v>13.47410002173898</v>
          </cell>
          <cell r="HE112">
            <v>429.42004203804095</v>
          </cell>
          <cell r="HF112">
            <v>0</v>
          </cell>
          <cell r="HG112">
            <v>13.47410002173898</v>
          </cell>
          <cell r="HH112">
            <v>67.370500108694898</v>
          </cell>
          <cell r="HI112">
            <v>53.896400086955921</v>
          </cell>
          <cell r="HJ112">
            <v>0</v>
          </cell>
          <cell r="HK112">
            <v>40.422300065216945</v>
          </cell>
          <cell r="HL112">
            <v>80.844600130433889</v>
          </cell>
          <cell r="HM112">
            <v>40.422300065216945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134.7410002173898</v>
          </cell>
          <cell r="HS112">
            <v>161.68920026086778</v>
          </cell>
          <cell r="HT112">
            <v>0</v>
          </cell>
          <cell r="HU112">
            <v>296.43020047825758</v>
          </cell>
          <cell r="HV112">
            <v>69.987807801002603</v>
          </cell>
          <cell r="HW112">
            <v>0</v>
          </cell>
          <cell r="HX112">
            <v>0</v>
          </cell>
          <cell r="HY112">
            <v>55.99024624080208</v>
          </cell>
          <cell r="HZ112">
            <v>27.99512312040104</v>
          </cell>
          <cell r="IA112">
            <v>27.99512312040104</v>
          </cell>
          <cell r="IB112">
            <v>27.99512312040104</v>
          </cell>
          <cell r="IC112">
            <v>27.99512312040104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125.97805404180468</v>
          </cell>
          <cell r="II112">
            <v>111.98049248160416</v>
          </cell>
          <cell r="IJ112">
            <v>0</v>
          </cell>
          <cell r="IK112">
            <v>237.95854652340887</v>
          </cell>
          <cell r="IL112">
            <v>0</v>
          </cell>
          <cell r="IM112">
            <v>15.172850021738981</v>
          </cell>
          <cell r="IN112">
            <v>0</v>
          </cell>
          <cell r="IO112">
            <v>0</v>
          </cell>
          <cell r="IP112">
            <v>30.345700043477962</v>
          </cell>
          <cell r="IQ112">
            <v>0</v>
          </cell>
          <cell r="IR112">
            <v>0</v>
          </cell>
          <cell r="IS112">
            <v>30.345700043477962</v>
          </cell>
          <cell r="IT112">
            <v>15.172850021738981</v>
          </cell>
          <cell r="IU112">
            <v>0</v>
          </cell>
          <cell r="IV112">
            <v>0</v>
          </cell>
          <cell r="IW112">
            <v>0</v>
          </cell>
          <cell r="IX112">
            <v>15.172850021738981</v>
          </cell>
          <cell r="IY112">
            <v>60.691400086955923</v>
          </cell>
          <cell r="IZ112">
            <v>15.172850021738981</v>
          </cell>
          <cell r="JA112">
            <v>91.037100130433885</v>
          </cell>
          <cell r="JB112">
            <v>45.518550065216942</v>
          </cell>
          <cell r="JC112">
            <v>0</v>
          </cell>
          <cell r="JD112">
            <v>0</v>
          </cell>
          <cell r="JE112">
            <v>0</v>
          </cell>
          <cell r="JF112">
            <v>0</v>
          </cell>
          <cell r="JG112">
            <v>0</v>
          </cell>
          <cell r="JH112">
            <v>0</v>
          </cell>
          <cell r="JI112">
            <v>0</v>
          </cell>
          <cell r="JJ112">
            <v>0</v>
          </cell>
          <cell r="JK112">
            <v>0</v>
          </cell>
          <cell r="JL112">
            <v>0</v>
          </cell>
          <cell r="JM112">
            <v>0</v>
          </cell>
          <cell r="JN112">
            <v>45.518550065216942</v>
          </cell>
          <cell r="JO112">
            <v>0</v>
          </cell>
          <cell r="JP112">
            <v>0</v>
          </cell>
          <cell r="JQ112">
            <v>45.518550065216942</v>
          </cell>
          <cell r="JR112">
            <v>0</v>
          </cell>
          <cell r="JS112">
            <v>0</v>
          </cell>
          <cell r="JT112">
            <v>29.221785227052852</v>
          </cell>
          <cell r="JU112">
            <v>0</v>
          </cell>
          <cell r="JV112">
            <v>0</v>
          </cell>
          <cell r="JW112">
            <v>0</v>
          </cell>
          <cell r="JX112">
            <v>0</v>
          </cell>
          <cell r="JY112">
            <v>0</v>
          </cell>
          <cell r="JZ112">
            <v>0</v>
          </cell>
          <cell r="KA112">
            <v>0</v>
          </cell>
          <cell r="KB112">
            <v>0</v>
          </cell>
          <cell r="KC112">
            <v>0</v>
          </cell>
          <cell r="KD112">
            <v>29.221785227052852</v>
          </cell>
          <cell r="KE112">
            <v>0</v>
          </cell>
          <cell r="KF112">
            <v>0</v>
          </cell>
          <cell r="KG112">
            <v>29.221785227052852</v>
          </cell>
        </row>
        <row r="113">
          <cell r="GS113">
            <v>53.461145559736821</v>
          </cell>
          <cell r="GT113">
            <v>594.18300463194055</v>
          </cell>
          <cell r="GU113">
            <v>324.16076224730983</v>
          </cell>
          <cell r="GV113">
            <v>291.92477448672651</v>
          </cell>
          <cell r="GW113">
            <v>309.50593580370168</v>
          </cell>
          <cell r="GX113">
            <v>317.43793580370169</v>
          </cell>
          <cell r="GY113">
            <v>222.20129053580109</v>
          </cell>
          <cell r="GZ113">
            <v>25.792161316975136</v>
          </cell>
          <cell r="HA113">
            <v>0</v>
          </cell>
          <cell r="HB113">
            <v>53.461145559736821</v>
          </cell>
          <cell r="HC113">
            <v>1519.7744771696787</v>
          </cell>
          <cell r="HD113">
            <v>565.43138765647791</v>
          </cell>
          <cell r="HE113">
            <v>2138.6670103858937</v>
          </cell>
          <cell r="HF113">
            <v>10.576000000000001</v>
          </cell>
          <cell r="HG113">
            <v>400.52191975462705</v>
          </cell>
          <cell r="HH113">
            <v>1042.9102913620304</v>
          </cell>
          <cell r="HI113">
            <v>25.792161316975136</v>
          </cell>
          <cell r="HJ113">
            <v>0</v>
          </cell>
          <cell r="HK113">
            <v>51.584322633950272</v>
          </cell>
          <cell r="HL113">
            <v>603.19722633950278</v>
          </cell>
          <cell r="HM113">
            <v>491.42283107160216</v>
          </cell>
          <cell r="HN113">
            <v>206.33729053580109</v>
          </cell>
          <cell r="HO113">
            <v>51.584322633950272</v>
          </cell>
          <cell r="HP113">
            <v>262.91775945907887</v>
          </cell>
          <cell r="HQ113">
            <v>499.2031222640349</v>
          </cell>
          <cell r="HR113">
            <v>1479.8003724336327</v>
          </cell>
          <cell r="HS113">
            <v>1146.2043800450551</v>
          </cell>
          <cell r="HT113">
            <v>1020.0424948928651</v>
          </cell>
          <cell r="HU113">
            <v>3646.0472473715527</v>
          </cell>
          <cell r="HV113">
            <v>312.34624890561395</v>
          </cell>
          <cell r="HW113">
            <v>639.61329669593556</v>
          </cell>
          <cell r="HX113">
            <v>591.61132098929124</v>
          </cell>
          <cell r="HY113">
            <v>356.25603858130614</v>
          </cell>
          <cell r="HZ113">
            <v>290.16181481597027</v>
          </cell>
          <cell r="IA113">
            <v>277.26935493865676</v>
          </cell>
          <cell r="IB113">
            <v>607.33530246932833</v>
          </cell>
          <cell r="IC113">
            <v>362.90040355063445</v>
          </cell>
          <cell r="ID113">
            <v>565.20349845861961</v>
          </cell>
          <cell r="IE113">
            <v>120.90075617332096</v>
          </cell>
          <cell r="IF113">
            <v>567.09571605063445</v>
          </cell>
          <cell r="IG113">
            <v>873.40476851996289</v>
          </cell>
          <cell r="IH113">
            <v>1899.8269051721468</v>
          </cell>
          <cell r="II113">
            <v>1537.6668757745897</v>
          </cell>
          <cell r="IJ113">
            <v>2126.604739202538</v>
          </cell>
          <cell r="IK113">
            <v>5564.098520149274</v>
          </cell>
          <cell r="IL113">
            <v>477.69181481597025</v>
          </cell>
          <cell r="IM113">
            <v>338.52211728529869</v>
          </cell>
          <cell r="IN113">
            <v>290.16181481597027</v>
          </cell>
          <cell r="IO113">
            <v>362.70226851996284</v>
          </cell>
          <cell r="IP113">
            <v>642.81681481597025</v>
          </cell>
          <cell r="IQ113">
            <v>1498.0122785506346</v>
          </cell>
          <cell r="IR113">
            <v>552.44164351996289</v>
          </cell>
          <cell r="IS113">
            <v>574.16241975462708</v>
          </cell>
          <cell r="IT113">
            <v>170.06857870399256</v>
          </cell>
          <cell r="IU113">
            <v>1252.2755246932838</v>
          </cell>
          <cell r="IV113">
            <v>705.59600848929131</v>
          </cell>
          <cell r="IW113">
            <v>749.89995987731356</v>
          </cell>
          <cell r="IX113">
            <v>1469.0780154372021</v>
          </cell>
          <cell r="IY113">
            <v>3267.4331566411947</v>
          </cell>
          <cell r="IZ113">
            <v>2877.840071763881</v>
          </cell>
          <cell r="JA113">
            <v>7614.3512438422786</v>
          </cell>
          <cell r="JB113">
            <v>236.86295370399256</v>
          </cell>
          <cell r="JC113">
            <v>402.74918364264931</v>
          </cell>
          <cell r="JD113">
            <v>738.05382098929124</v>
          </cell>
          <cell r="JE113">
            <v>300.59917361197768</v>
          </cell>
          <cell r="JF113">
            <v>532.98006095861967</v>
          </cell>
          <cell r="JG113">
            <v>398.59575617332098</v>
          </cell>
          <cell r="JH113">
            <v>48.360302469328381</v>
          </cell>
          <cell r="JI113">
            <v>120.90075617332096</v>
          </cell>
          <cell r="JJ113">
            <v>193.44120987731353</v>
          </cell>
          <cell r="JK113">
            <v>900.83696605063449</v>
          </cell>
          <cell r="JL113">
            <v>210.15467746932839</v>
          </cell>
          <cell r="JM113">
            <v>125.71967746932839</v>
          </cell>
          <cell r="JN113">
            <v>1678.265131947911</v>
          </cell>
          <cell r="JO113">
            <v>1100.83687577459</v>
          </cell>
          <cell r="JP113">
            <v>1430.1525308666048</v>
          </cell>
          <cell r="JQ113">
            <v>4209.2545385891053</v>
          </cell>
          <cell r="JR113">
            <v>48.360302469328381</v>
          </cell>
          <cell r="JS113">
            <v>1633.9169058666048</v>
          </cell>
          <cell r="JT113">
            <v>193.44120987731353</v>
          </cell>
          <cell r="JU113">
            <v>248.44668364264936</v>
          </cell>
          <cell r="JV113">
            <v>0</v>
          </cell>
          <cell r="JW113">
            <v>0</v>
          </cell>
          <cell r="JX113">
            <v>0</v>
          </cell>
          <cell r="JY113">
            <v>0</v>
          </cell>
          <cell r="JZ113">
            <v>0</v>
          </cell>
          <cell r="KA113">
            <v>0</v>
          </cell>
          <cell r="KB113">
            <v>0</v>
          </cell>
          <cell r="KC113">
            <v>0</v>
          </cell>
          <cell r="KD113">
            <v>2124.165101855896</v>
          </cell>
          <cell r="KE113">
            <v>0</v>
          </cell>
          <cell r="KF113">
            <v>0</v>
          </cell>
          <cell r="KG113">
            <v>2124.165101855896</v>
          </cell>
        </row>
        <row r="114"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0.18839073485772351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0.18839073485772351</v>
          </cell>
          <cell r="HE114">
            <v>0.18839073485772351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0.37678146971544701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0.37678146971544701</v>
          </cell>
          <cell r="HU114">
            <v>0.37678146971544701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51.35982036742886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51.35982036742886</v>
          </cell>
          <cell r="IK114">
            <v>51.35982036742886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Q114">
            <v>168.03464073485773</v>
          </cell>
          <cell r="IR114">
            <v>165.06776573485774</v>
          </cell>
          <cell r="IS114">
            <v>0</v>
          </cell>
          <cell r="IT114">
            <v>0</v>
          </cell>
          <cell r="IU114">
            <v>165.06776573485774</v>
          </cell>
          <cell r="IV114">
            <v>242.55227360228662</v>
          </cell>
          <cell r="IW114">
            <v>0</v>
          </cell>
          <cell r="IX114">
            <v>0</v>
          </cell>
          <cell r="IY114">
            <v>333.10240646971545</v>
          </cell>
          <cell r="IZ114">
            <v>407.62003933714436</v>
          </cell>
          <cell r="JA114">
            <v>740.72244580685981</v>
          </cell>
          <cell r="JB114">
            <v>0</v>
          </cell>
          <cell r="JC114">
            <v>0</v>
          </cell>
          <cell r="JD114">
            <v>0</v>
          </cell>
          <cell r="JE114">
            <v>0</v>
          </cell>
          <cell r="JF114">
            <v>0</v>
          </cell>
          <cell r="JG114">
            <v>0</v>
          </cell>
          <cell r="JH114">
            <v>0</v>
          </cell>
          <cell r="JI114">
            <v>79.459820367428861</v>
          </cell>
          <cell r="JJ114">
            <v>0</v>
          </cell>
          <cell r="JK114">
            <v>79.459820367428861</v>
          </cell>
          <cell r="JL114">
            <v>0</v>
          </cell>
          <cell r="JM114">
            <v>0</v>
          </cell>
          <cell r="JN114">
            <v>0</v>
          </cell>
          <cell r="JO114">
            <v>79.459820367428861</v>
          </cell>
          <cell r="JP114">
            <v>79.459820367428861</v>
          </cell>
          <cell r="JQ114">
            <v>158.91964073485772</v>
          </cell>
          <cell r="JR114">
            <v>0</v>
          </cell>
          <cell r="JS114">
            <v>0</v>
          </cell>
          <cell r="JT114">
            <v>0</v>
          </cell>
          <cell r="JU114">
            <v>78.867632867428867</v>
          </cell>
          <cell r="JV114">
            <v>0</v>
          </cell>
          <cell r="JW114">
            <v>0</v>
          </cell>
          <cell r="JX114">
            <v>0</v>
          </cell>
          <cell r="JY114">
            <v>0</v>
          </cell>
          <cell r="JZ114">
            <v>0</v>
          </cell>
          <cell r="KA114">
            <v>0</v>
          </cell>
          <cell r="KB114">
            <v>0</v>
          </cell>
          <cell r="KC114">
            <v>0</v>
          </cell>
          <cell r="KD114">
            <v>78.867632867428867</v>
          </cell>
          <cell r="KE114">
            <v>0</v>
          </cell>
          <cell r="KF114">
            <v>0</v>
          </cell>
          <cell r="KG114">
            <v>78.867632867428867</v>
          </cell>
        </row>
        <row r="115">
          <cell r="GS115">
            <v>0</v>
          </cell>
          <cell r="GT115">
            <v>328.32691705148432</v>
          </cell>
          <cell r="GU115">
            <v>91.323697411444158</v>
          </cell>
          <cell r="GV115">
            <v>0</v>
          </cell>
          <cell r="GW115">
            <v>61.435700235080411</v>
          </cell>
          <cell r="GX115">
            <v>122.87140047016082</v>
          </cell>
          <cell r="GY115">
            <v>61.435700235080411</v>
          </cell>
          <cell r="GZ115">
            <v>0</v>
          </cell>
          <cell r="HA115">
            <v>0</v>
          </cell>
          <cell r="HB115">
            <v>0</v>
          </cell>
          <cell r="HC115">
            <v>481.08631469800889</v>
          </cell>
          <cell r="HD115">
            <v>184.30710070524123</v>
          </cell>
          <cell r="HE115">
            <v>665.39341540325006</v>
          </cell>
          <cell r="HF115">
            <v>0</v>
          </cell>
          <cell r="HG115">
            <v>92.153550352620627</v>
          </cell>
          <cell r="HH115">
            <v>30.717850117540205</v>
          </cell>
          <cell r="HI115">
            <v>0</v>
          </cell>
          <cell r="HJ115">
            <v>30.717850117540205</v>
          </cell>
          <cell r="HK115">
            <v>30.57946776459903</v>
          </cell>
          <cell r="HL115">
            <v>0</v>
          </cell>
          <cell r="HM115">
            <v>92.153550352620627</v>
          </cell>
          <cell r="HN115">
            <v>60.882464940962763</v>
          </cell>
          <cell r="HO115">
            <v>0</v>
          </cell>
          <cell r="HP115">
            <v>0</v>
          </cell>
          <cell r="HQ115">
            <v>251.32868329326283</v>
          </cell>
          <cell r="HR115">
            <v>122.87140047016084</v>
          </cell>
          <cell r="HS115">
            <v>153.45086823475987</v>
          </cell>
          <cell r="HT115">
            <v>312.21114823422556</v>
          </cell>
          <cell r="HU115">
            <v>588.53341693914626</v>
          </cell>
          <cell r="HV115">
            <v>31.416085411657853</v>
          </cell>
          <cell r="HW115">
            <v>0</v>
          </cell>
          <cell r="HX115">
            <v>90.908550352620622</v>
          </cell>
          <cell r="HY115">
            <v>60.605700235080413</v>
          </cell>
          <cell r="HZ115">
            <v>0</v>
          </cell>
          <cell r="IA115">
            <v>30.302850117540206</v>
          </cell>
          <cell r="IB115">
            <v>0</v>
          </cell>
          <cell r="IC115">
            <v>92.153550352620627</v>
          </cell>
          <cell r="ID115">
            <v>30.302850117540206</v>
          </cell>
          <cell r="IE115">
            <v>0</v>
          </cell>
          <cell r="IF115">
            <v>0</v>
          </cell>
          <cell r="IG115">
            <v>0</v>
          </cell>
          <cell r="IH115">
            <v>182.93033599935887</v>
          </cell>
          <cell r="II115">
            <v>122.45640047016083</v>
          </cell>
          <cell r="IJ115">
            <v>30.302850117540206</v>
          </cell>
          <cell r="IK115">
            <v>335.68958658705992</v>
          </cell>
          <cell r="IL115">
            <v>60.605700235080413</v>
          </cell>
          <cell r="IM115">
            <v>90.908550352620622</v>
          </cell>
          <cell r="IN115">
            <v>90.908550352620622</v>
          </cell>
          <cell r="IO115">
            <v>0</v>
          </cell>
          <cell r="IP115">
            <v>0</v>
          </cell>
          <cell r="IQ115">
            <v>0</v>
          </cell>
          <cell r="IR115">
            <v>30.302850117540206</v>
          </cell>
          <cell r="IS115">
            <v>0</v>
          </cell>
          <cell r="IT115">
            <v>0</v>
          </cell>
          <cell r="IU115">
            <v>0</v>
          </cell>
          <cell r="IV115">
            <v>121.21140047016083</v>
          </cell>
          <cell r="IW115">
            <v>90.908550352620622</v>
          </cell>
          <cell r="IX115">
            <v>242.42280094032168</v>
          </cell>
          <cell r="IY115">
            <v>30.302850117540206</v>
          </cell>
          <cell r="IZ115">
            <v>212.11995082278145</v>
          </cell>
          <cell r="JA115">
            <v>484.84560188064336</v>
          </cell>
          <cell r="JB115">
            <v>0</v>
          </cell>
          <cell r="JC115">
            <v>0</v>
          </cell>
          <cell r="JD115">
            <v>0</v>
          </cell>
          <cell r="JE115">
            <v>185.57504188171185</v>
          </cell>
          <cell r="JF115">
            <v>181.81710070524124</v>
          </cell>
          <cell r="JG115">
            <v>0</v>
          </cell>
          <cell r="JH115">
            <v>0</v>
          </cell>
          <cell r="JI115">
            <v>0</v>
          </cell>
          <cell r="JJ115">
            <v>181.81710070524124</v>
          </cell>
          <cell r="JK115">
            <v>60.605700235080413</v>
          </cell>
          <cell r="JL115">
            <v>151.51425058770104</v>
          </cell>
          <cell r="JM115">
            <v>0</v>
          </cell>
          <cell r="JN115">
            <v>185.57504188171185</v>
          </cell>
          <cell r="JO115">
            <v>181.81710070524124</v>
          </cell>
          <cell r="JP115">
            <v>393.93705152802272</v>
          </cell>
          <cell r="JQ115">
            <v>761.32919411497596</v>
          </cell>
          <cell r="JR115">
            <v>32.297408941069619</v>
          </cell>
          <cell r="JS115">
            <v>0</v>
          </cell>
          <cell r="JT115">
            <v>32.297408941069619</v>
          </cell>
          <cell r="JU115">
            <v>0</v>
          </cell>
          <cell r="JV115">
            <v>0</v>
          </cell>
          <cell r="JW115">
            <v>0</v>
          </cell>
          <cell r="JX115">
            <v>0</v>
          </cell>
          <cell r="JY115">
            <v>0</v>
          </cell>
          <cell r="JZ115">
            <v>0</v>
          </cell>
          <cell r="KA115">
            <v>0</v>
          </cell>
          <cell r="KB115">
            <v>0</v>
          </cell>
          <cell r="KC115">
            <v>0</v>
          </cell>
          <cell r="KD115">
            <v>64.594817882139239</v>
          </cell>
          <cell r="KE115">
            <v>0</v>
          </cell>
          <cell r="KF115">
            <v>0</v>
          </cell>
          <cell r="KG115">
            <v>64.594817882139239</v>
          </cell>
        </row>
        <row r="116">
          <cell r="GS116">
            <v>0</v>
          </cell>
          <cell r="GT116">
            <v>0</v>
          </cell>
          <cell r="GU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5.3825924245063854</v>
          </cell>
          <cell r="HG116">
            <v>0</v>
          </cell>
          <cell r="HH116">
            <v>0</v>
          </cell>
          <cell r="HI116">
            <v>0</v>
          </cell>
          <cell r="HJ116">
            <v>0</v>
          </cell>
          <cell r="HK116">
            <v>0</v>
          </cell>
          <cell r="HL116">
            <v>0</v>
          </cell>
          <cell r="HM116">
            <v>0</v>
          </cell>
          <cell r="HN116">
            <v>0</v>
          </cell>
          <cell r="HO116">
            <v>0</v>
          </cell>
          <cell r="HP116">
            <v>0</v>
          </cell>
          <cell r="HQ116">
            <v>0</v>
          </cell>
          <cell r="HR116">
            <v>5.3825924245063854</v>
          </cell>
          <cell r="HS116">
            <v>0</v>
          </cell>
          <cell r="HT116">
            <v>0</v>
          </cell>
          <cell r="HU116">
            <v>5.3825924245063854</v>
          </cell>
          <cell r="HV116">
            <v>10.765184849012771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10.765184849012771</v>
          </cell>
          <cell r="II116">
            <v>0</v>
          </cell>
          <cell r="IJ116">
            <v>0</v>
          </cell>
          <cell r="IK116">
            <v>10.765184849012771</v>
          </cell>
          <cell r="IL116">
            <v>0</v>
          </cell>
          <cell r="IM116">
            <v>5.3825924245063854</v>
          </cell>
          <cell r="IN116">
            <v>0</v>
          </cell>
          <cell r="IO116">
            <v>0</v>
          </cell>
          <cell r="IP116">
            <v>0</v>
          </cell>
          <cell r="IQ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5.3825924245063854</v>
          </cell>
          <cell r="IY116">
            <v>0</v>
          </cell>
          <cell r="IZ116">
            <v>0</v>
          </cell>
          <cell r="JA116">
            <v>5.3825924245063854</v>
          </cell>
          <cell r="JB116">
            <v>0</v>
          </cell>
          <cell r="JC116">
            <v>0</v>
          </cell>
          <cell r="JD116">
            <v>0</v>
          </cell>
          <cell r="JE116">
            <v>0</v>
          </cell>
          <cell r="JF116">
            <v>0</v>
          </cell>
          <cell r="JG116">
            <v>0</v>
          </cell>
          <cell r="JH116">
            <v>0</v>
          </cell>
          <cell r="JI116">
            <v>0</v>
          </cell>
          <cell r="JJ116">
            <v>0</v>
          </cell>
          <cell r="JK116">
            <v>0</v>
          </cell>
          <cell r="JL116">
            <v>0</v>
          </cell>
          <cell r="JM116">
            <v>0</v>
          </cell>
          <cell r="JN116">
            <v>0</v>
          </cell>
          <cell r="JO116">
            <v>0</v>
          </cell>
          <cell r="JP116">
            <v>0</v>
          </cell>
          <cell r="JQ116">
            <v>0</v>
          </cell>
          <cell r="JR116">
            <v>0</v>
          </cell>
          <cell r="JS116">
            <v>0</v>
          </cell>
          <cell r="JT116">
            <v>0</v>
          </cell>
          <cell r="JU116">
            <v>0</v>
          </cell>
          <cell r="JV116">
            <v>0</v>
          </cell>
          <cell r="JW116">
            <v>0</v>
          </cell>
          <cell r="JX116">
            <v>0</v>
          </cell>
          <cell r="JY116">
            <v>0</v>
          </cell>
          <cell r="JZ116">
            <v>0</v>
          </cell>
          <cell r="KA116">
            <v>0</v>
          </cell>
          <cell r="KB116">
            <v>0</v>
          </cell>
          <cell r="KC116">
            <v>0</v>
          </cell>
          <cell r="KD116">
            <v>0</v>
          </cell>
          <cell r="KE116">
            <v>0</v>
          </cell>
          <cell r="KF116">
            <v>0</v>
          </cell>
          <cell r="KG116">
            <v>0</v>
          </cell>
        </row>
        <row r="117"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0.12024940522833416</v>
          </cell>
          <cell r="GY117">
            <v>0</v>
          </cell>
          <cell r="GZ117">
            <v>0.16033254030444555</v>
          </cell>
          <cell r="HA117">
            <v>0</v>
          </cell>
          <cell r="HB117">
            <v>0</v>
          </cell>
          <cell r="HC117">
            <v>0</v>
          </cell>
          <cell r="HD117">
            <v>0.28058194553277971</v>
          </cell>
          <cell r="HE117">
            <v>0.28058194553277971</v>
          </cell>
          <cell r="HF117">
            <v>0.12024940522833416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8.0166270152222774E-2</v>
          </cell>
          <cell r="HL117">
            <v>8.0166270152222774E-2</v>
          </cell>
          <cell r="HM117">
            <v>0.12024940522833416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0.12024940522833416</v>
          </cell>
          <cell r="HS117">
            <v>0.28058194553277971</v>
          </cell>
          <cell r="HT117">
            <v>0</v>
          </cell>
          <cell r="HU117">
            <v>0.40083135076111387</v>
          </cell>
          <cell r="HV117">
            <v>0.12024940522833416</v>
          </cell>
          <cell r="HW117">
            <v>0</v>
          </cell>
          <cell r="HX117">
            <v>4.0083135076111387E-2</v>
          </cell>
          <cell r="HY117">
            <v>4.0083135076111387E-2</v>
          </cell>
          <cell r="HZ117">
            <v>0</v>
          </cell>
          <cell r="IA117">
            <v>8.0166270152222774E-2</v>
          </cell>
          <cell r="IB117">
            <v>4.0083135076111387E-2</v>
          </cell>
          <cell r="IC117">
            <v>0</v>
          </cell>
          <cell r="ID117">
            <v>4.0083135076111387E-2</v>
          </cell>
          <cell r="IE117">
            <v>0.20041567538055693</v>
          </cell>
          <cell r="IF117">
            <v>0</v>
          </cell>
          <cell r="IG117">
            <v>0</v>
          </cell>
          <cell r="IH117">
            <v>0.20041567538055693</v>
          </cell>
          <cell r="II117">
            <v>0.12024940522833416</v>
          </cell>
          <cell r="IJ117">
            <v>0.24049881045666832</v>
          </cell>
          <cell r="IK117">
            <v>0.56116389106555942</v>
          </cell>
          <cell r="IL117">
            <v>8.0166270152222774E-2</v>
          </cell>
          <cell r="IM117">
            <v>0</v>
          </cell>
          <cell r="IN117">
            <v>8.0166270152222774E-2</v>
          </cell>
          <cell r="IO117">
            <v>0</v>
          </cell>
          <cell r="IP117">
            <v>0</v>
          </cell>
          <cell r="IQ117">
            <v>0</v>
          </cell>
          <cell r="IR117">
            <v>0</v>
          </cell>
          <cell r="IS117">
            <v>4.0083135076111387E-2</v>
          </cell>
          <cell r="IT117">
            <v>0.16033254030444555</v>
          </cell>
          <cell r="IU117">
            <v>8.0166270152222774E-2</v>
          </cell>
          <cell r="IV117">
            <v>0</v>
          </cell>
          <cell r="IW117">
            <v>0</v>
          </cell>
          <cell r="IX117">
            <v>0.16033254030444555</v>
          </cell>
          <cell r="IY117">
            <v>4.0083135076111387E-2</v>
          </cell>
          <cell r="IZ117">
            <v>0.24049881045666832</v>
          </cell>
          <cell r="JA117">
            <v>0.44091448583722526</v>
          </cell>
          <cell r="JB117">
            <v>0.40083135076111387</v>
          </cell>
          <cell r="JC117">
            <v>0</v>
          </cell>
          <cell r="JD117">
            <v>0</v>
          </cell>
          <cell r="JE117">
            <v>0</v>
          </cell>
          <cell r="JF117">
            <v>4.0083135076111387E-2</v>
          </cell>
          <cell r="JG117">
            <v>0</v>
          </cell>
          <cell r="JH117">
            <v>0.12024940522833416</v>
          </cell>
          <cell r="JI117">
            <v>0.16033254030444555</v>
          </cell>
          <cell r="JJ117">
            <v>0</v>
          </cell>
          <cell r="JK117">
            <v>0</v>
          </cell>
          <cell r="JL117">
            <v>0</v>
          </cell>
          <cell r="JM117">
            <v>0</v>
          </cell>
          <cell r="JN117">
            <v>0.40083135076111387</v>
          </cell>
          <cell r="JO117">
            <v>0.3206650806088911</v>
          </cell>
          <cell r="JP117">
            <v>0</v>
          </cell>
          <cell r="JQ117">
            <v>0.72149643137000496</v>
          </cell>
          <cell r="JR117">
            <v>0</v>
          </cell>
          <cell r="JS117">
            <v>8.0166270152222774E-2</v>
          </cell>
          <cell r="JT117">
            <v>4.0083135076111387E-2</v>
          </cell>
          <cell r="JU117">
            <v>0</v>
          </cell>
          <cell r="JV117">
            <v>0</v>
          </cell>
          <cell r="JW117">
            <v>0</v>
          </cell>
          <cell r="JX117">
            <v>0</v>
          </cell>
          <cell r="JY117">
            <v>0</v>
          </cell>
          <cell r="JZ117">
            <v>0</v>
          </cell>
          <cell r="KA117">
            <v>0</v>
          </cell>
          <cell r="KB117">
            <v>0</v>
          </cell>
          <cell r="KC117">
            <v>0</v>
          </cell>
          <cell r="KD117">
            <v>0.12024940522833416</v>
          </cell>
          <cell r="KE117">
            <v>0</v>
          </cell>
          <cell r="KF117">
            <v>0</v>
          </cell>
          <cell r="KG117">
            <v>0.12024940522833416</v>
          </cell>
        </row>
        <row r="118">
          <cell r="GS118">
            <v>0</v>
          </cell>
          <cell r="GT118">
            <v>0</v>
          </cell>
          <cell r="GU118">
            <v>0</v>
          </cell>
          <cell r="GV118">
            <v>48.092500000000001</v>
          </cell>
          <cell r="GW118">
            <v>16.387291666666663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64.479791666666671</v>
          </cell>
          <cell r="HD118">
            <v>0</v>
          </cell>
          <cell r="HE118">
            <v>64.479791666666671</v>
          </cell>
          <cell r="HF118">
            <v>0</v>
          </cell>
          <cell r="HG118">
            <v>0</v>
          </cell>
          <cell r="HH118">
            <v>74.880833333333328</v>
          </cell>
          <cell r="HI118">
            <v>0</v>
          </cell>
          <cell r="HJ118">
            <v>0</v>
          </cell>
          <cell r="HK118">
            <v>0</v>
          </cell>
          <cell r="HL118">
            <v>16.431041666666665</v>
          </cell>
          <cell r="HM118">
            <v>0</v>
          </cell>
          <cell r="HN118">
            <v>0</v>
          </cell>
          <cell r="HO118">
            <v>13.369375</v>
          </cell>
          <cell r="HP118">
            <v>0</v>
          </cell>
          <cell r="HQ118">
            <v>53.915833333333332</v>
          </cell>
          <cell r="HR118">
            <v>74.880833333333328</v>
          </cell>
          <cell r="HS118">
            <v>16.431041666666665</v>
          </cell>
          <cell r="HT118">
            <v>67.28520833333333</v>
          </cell>
          <cell r="HU118">
            <v>158.59708333333333</v>
          </cell>
          <cell r="HV118">
            <v>25.3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128.12062499999999</v>
          </cell>
          <cell r="IC118">
            <v>28.605833333333329</v>
          </cell>
          <cell r="ID118">
            <v>15.278333333333336</v>
          </cell>
          <cell r="IE118">
            <v>0</v>
          </cell>
          <cell r="IF118">
            <v>0</v>
          </cell>
          <cell r="IG118">
            <v>0</v>
          </cell>
          <cell r="IH118">
            <v>25.3</v>
          </cell>
          <cell r="II118">
            <v>156.72645833333331</v>
          </cell>
          <cell r="IJ118">
            <v>15.278333333333336</v>
          </cell>
          <cell r="IK118">
            <v>197.30479166666666</v>
          </cell>
          <cell r="IL118">
            <v>105.69500000000002</v>
          </cell>
          <cell r="IM118">
            <v>187.43083333333334</v>
          </cell>
          <cell r="IN118">
            <v>17.039166666666667</v>
          </cell>
          <cell r="IO118">
            <v>0</v>
          </cell>
          <cell r="IP118">
            <v>0</v>
          </cell>
          <cell r="IQ118">
            <v>0</v>
          </cell>
          <cell r="IR118">
            <v>238.95999999999998</v>
          </cell>
          <cell r="IS118">
            <v>115.2475</v>
          </cell>
          <cell r="IT118">
            <v>38.103333333333332</v>
          </cell>
          <cell r="IU118">
            <v>72.12833333333333</v>
          </cell>
          <cell r="IV118">
            <v>0</v>
          </cell>
          <cell r="IW118">
            <v>39.107916666666661</v>
          </cell>
          <cell r="IX118">
            <v>310.16500000000008</v>
          </cell>
          <cell r="IY118">
            <v>354.20749999999998</v>
          </cell>
          <cell r="IZ118">
            <v>149.33958333333331</v>
          </cell>
          <cell r="JA118">
            <v>813.71208333333334</v>
          </cell>
          <cell r="JB118">
            <v>54.355000000000004</v>
          </cell>
          <cell r="JC118">
            <v>152.06333333333333</v>
          </cell>
          <cell r="JD118">
            <v>19.341041666666662</v>
          </cell>
          <cell r="JE118">
            <v>129.38750000000002</v>
          </cell>
          <cell r="JF118">
            <v>0</v>
          </cell>
          <cell r="JG118">
            <v>36.864583333333329</v>
          </cell>
          <cell r="JH118">
            <v>54.766874999999999</v>
          </cell>
          <cell r="JI118">
            <v>0</v>
          </cell>
          <cell r="JJ118">
            <v>179.68312500000002</v>
          </cell>
          <cell r="JK118">
            <v>41.302499999999995</v>
          </cell>
          <cell r="JL118">
            <v>20.651249999999997</v>
          </cell>
          <cell r="JM118">
            <v>6.5950118245228602</v>
          </cell>
          <cell r="JN118">
            <v>355.14687500000002</v>
          </cell>
          <cell r="JO118">
            <v>91.631458333333327</v>
          </cell>
          <cell r="JP118">
            <v>248.23188682452289</v>
          </cell>
          <cell r="JQ118">
            <v>695.01022015785622</v>
          </cell>
          <cell r="JR118">
            <v>18.294791666666669</v>
          </cell>
          <cell r="JS118">
            <v>0</v>
          </cell>
          <cell r="JT118">
            <v>345.47676126284955</v>
          </cell>
          <cell r="JU118">
            <v>36.589583333333337</v>
          </cell>
          <cell r="JV118">
            <v>0</v>
          </cell>
          <cell r="JW118">
            <v>0</v>
          </cell>
          <cell r="JX118">
            <v>0</v>
          </cell>
          <cell r="JY118">
            <v>0</v>
          </cell>
          <cell r="JZ118">
            <v>0</v>
          </cell>
          <cell r="KA118">
            <v>0</v>
          </cell>
          <cell r="KB118">
            <v>0</v>
          </cell>
          <cell r="KC118">
            <v>0</v>
          </cell>
          <cell r="KD118">
            <v>400.36113626284958</v>
          </cell>
          <cell r="KE118">
            <v>0</v>
          </cell>
          <cell r="KF118">
            <v>0</v>
          </cell>
          <cell r="KG118">
            <v>400.36113626284958</v>
          </cell>
        </row>
        <row r="119">
          <cell r="GS119">
            <v>0</v>
          </cell>
          <cell r="GT119">
            <v>0</v>
          </cell>
          <cell r="GU119">
            <v>0</v>
          </cell>
          <cell r="GV119">
            <v>13.004675283618745</v>
          </cell>
          <cell r="GW119">
            <v>2.3525</v>
          </cell>
          <cell r="GX119">
            <v>13.933580661020084</v>
          </cell>
          <cell r="GY119">
            <v>2.7867161322040168</v>
          </cell>
          <cell r="GZ119">
            <v>0</v>
          </cell>
          <cell r="HA119">
            <v>0</v>
          </cell>
          <cell r="HB119">
            <v>0</v>
          </cell>
          <cell r="HC119">
            <v>15.357175283618744</v>
          </cell>
          <cell r="HD119">
            <v>16.720296793224101</v>
          </cell>
          <cell r="HE119">
            <v>32.077472076842845</v>
          </cell>
          <cell r="HF119">
            <v>8.3601483966120504</v>
          </cell>
          <cell r="HG119">
            <v>2.7510018464897308</v>
          </cell>
          <cell r="HH119">
            <v>14.644652089591514</v>
          </cell>
          <cell r="HI119">
            <v>7.5447912537549069</v>
          </cell>
          <cell r="HJ119">
            <v>2.5149304179183023</v>
          </cell>
          <cell r="HK119">
            <v>5.0298608358366046</v>
          </cell>
          <cell r="HL119">
            <v>7.0848608358366043</v>
          </cell>
          <cell r="HM119">
            <v>12.574652089591513</v>
          </cell>
          <cell r="HN119">
            <v>5.0298608358366046</v>
          </cell>
          <cell r="HO119">
            <v>5.0298608358366046</v>
          </cell>
          <cell r="HP119">
            <v>0</v>
          </cell>
          <cell r="HQ119">
            <v>12.114721671673209</v>
          </cell>
          <cell r="HR119">
            <v>33.300593586448201</v>
          </cell>
          <cell r="HS119">
            <v>27.204304179183026</v>
          </cell>
          <cell r="HT119">
            <v>22.174443343346418</v>
          </cell>
          <cell r="HU119">
            <v>82.679341108977638</v>
          </cell>
          <cell r="HV119">
            <v>10.059721671673209</v>
          </cell>
          <cell r="HW119">
            <v>0</v>
          </cell>
          <cell r="HX119">
            <v>10.059721671673209</v>
          </cell>
          <cell r="HY119">
            <v>2.5149304179183023</v>
          </cell>
          <cell r="HZ119">
            <v>2.0550000000000002</v>
          </cell>
          <cell r="IA119">
            <v>5.0298608358366046</v>
          </cell>
          <cell r="IB119">
            <v>0</v>
          </cell>
          <cell r="IC119">
            <v>10.059721671673209</v>
          </cell>
          <cell r="ID119">
            <v>2.5149304179183023</v>
          </cell>
          <cell r="IE119">
            <v>4.5849304179183026</v>
          </cell>
          <cell r="IF119">
            <v>2.5149304179183023</v>
          </cell>
          <cell r="IG119">
            <v>2.5149304179183023</v>
          </cell>
          <cell r="IH119">
            <v>22.634373761264719</v>
          </cell>
          <cell r="II119">
            <v>17.144582507509813</v>
          </cell>
          <cell r="IJ119">
            <v>12.129721671673209</v>
          </cell>
          <cell r="IK119">
            <v>51.908677940447738</v>
          </cell>
          <cell r="IL119">
            <v>17.604512925428118</v>
          </cell>
          <cell r="IM119">
            <v>0</v>
          </cell>
          <cell r="IN119">
            <v>0</v>
          </cell>
          <cell r="IO119">
            <v>6.6016923470355442</v>
          </cell>
          <cell r="IP119">
            <v>11.002820578392573</v>
          </cell>
          <cell r="IQ119">
            <v>2.2005641156785147</v>
          </cell>
          <cell r="IR119">
            <v>2.2005641156785147</v>
          </cell>
          <cell r="IS119">
            <v>4.4011282313570295</v>
          </cell>
          <cell r="IT119">
            <v>0</v>
          </cell>
          <cell r="IU119">
            <v>11.002820578392573</v>
          </cell>
          <cell r="IV119">
            <v>0</v>
          </cell>
          <cell r="IW119">
            <v>17.604512925428118</v>
          </cell>
          <cell r="IX119">
            <v>24.206205272463663</v>
          </cell>
          <cell r="IY119">
            <v>19.805077041106628</v>
          </cell>
          <cell r="IZ119">
            <v>28.607333503820691</v>
          </cell>
          <cell r="JA119">
            <v>72.618615817390989</v>
          </cell>
          <cell r="JB119">
            <v>0</v>
          </cell>
          <cell r="JC119">
            <v>0</v>
          </cell>
          <cell r="JD119">
            <v>6.6016923470355442</v>
          </cell>
          <cell r="JE119">
            <v>0</v>
          </cell>
          <cell r="JF119">
            <v>11.002820578392573</v>
          </cell>
          <cell r="JG119">
            <v>2.2005641156785147</v>
          </cell>
          <cell r="JH119">
            <v>2.2005641156785147</v>
          </cell>
          <cell r="JI119">
            <v>0</v>
          </cell>
          <cell r="JJ119">
            <v>20.452012925428118</v>
          </cell>
          <cell r="JK119">
            <v>0</v>
          </cell>
          <cell r="JL119">
            <v>2.5565016156785147</v>
          </cell>
          <cell r="JM119">
            <v>0</v>
          </cell>
          <cell r="JN119">
            <v>6.6016923470355442</v>
          </cell>
          <cell r="JO119">
            <v>15.4039488097496</v>
          </cell>
          <cell r="JP119">
            <v>23.008514541106631</v>
          </cell>
          <cell r="JQ119">
            <v>45.014155697891781</v>
          </cell>
          <cell r="JR119">
            <v>2.5565016156785147</v>
          </cell>
          <cell r="JS119">
            <v>15.339009694071088</v>
          </cell>
          <cell r="JT119">
            <v>0</v>
          </cell>
          <cell r="JU119">
            <v>0</v>
          </cell>
          <cell r="JV119">
            <v>0</v>
          </cell>
          <cell r="JW119">
            <v>0</v>
          </cell>
          <cell r="JX119">
            <v>0</v>
          </cell>
          <cell r="JY119">
            <v>0</v>
          </cell>
          <cell r="JZ119">
            <v>0</v>
          </cell>
          <cell r="KA119">
            <v>0</v>
          </cell>
          <cell r="KB119">
            <v>0</v>
          </cell>
          <cell r="KC119">
            <v>0</v>
          </cell>
          <cell r="KD119">
            <v>17.895511309749601</v>
          </cell>
          <cell r="KE119">
            <v>0</v>
          </cell>
          <cell r="KF119">
            <v>0</v>
          </cell>
          <cell r="KG119">
            <v>17.895511309749601</v>
          </cell>
        </row>
        <row r="120">
          <cell r="GS120">
            <v>36.562499999999993</v>
          </cell>
          <cell r="GT120">
            <v>47.706540548499532</v>
          </cell>
          <cell r="GU120">
            <v>118.38909672199907</v>
          </cell>
          <cell r="GV120">
            <v>50.815283231332714</v>
          </cell>
          <cell r="GW120">
            <v>114.4593384141659</v>
          </cell>
          <cell r="GX120">
            <v>62.762343750000007</v>
          </cell>
          <cell r="GY120">
            <v>68.9105884141659</v>
          </cell>
          <cell r="GZ120">
            <v>107.22827393283319</v>
          </cell>
          <cell r="HA120">
            <v>66.755603048499538</v>
          </cell>
          <cell r="HB120">
            <v>36.562499999999993</v>
          </cell>
          <cell r="HC120">
            <v>331.37025891599717</v>
          </cell>
          <cell r="HD120">
            <v>305.65680914549864</v>
          </cell>
          <cell r="HE120">
            <v>673.58956806149581</v>
          </cell>
          <cell r="HF120">
            <v>21.510305182833179</v>
          </cell>
          <cell r="HG120">
            <v>33.051916539165887</v>
          </cell>
          <cell r="HH120">
            <v>144.77565532803425</v>
          </cell>
          <cell r="HI120">
            <v>74.552823884839967</v>
          </cell>
          <cell r="HJ120">
            <v>81.549475056329825</v>
          </cell>
          <cell r="HK120">
            <v>32.704696396927559</v>
          </cell>
          <cell r="HL120">
            <v>102.86440312397296</v>
          </cell>
          <cell r="HM120">
            <v>115.86830234297975</v>
          </cell>
          <cell r="HN120">
            <v>104.53076102250826</v>
          </cell>
          <cell r="HO120">
            <v>71.254434114326571</v>
          </cell>
          <cell r="HP120">
            <v>74.796903123972967</v>
          </cell>
          <cell r="HQ120">
            <v>40.026265305942694</v>
          </cell>
          <cell r="HR120">
            <v>273.89070093487328</v>
          </cell>
          <cell r="HS120">
            <v>332.98687692021008</v>
          </cell>
          <cell r="HT120">
            <v>290.60836356675048</v>
          </cell>
          <cell r="HU120">
            <v>897.4859414218339</v>
          </cell>
          <cell r="HV120">
            <v>83.233396061828955</v>
          </cell>
          <cell r="HW120">
            <v>24.284314288618514</v>
          </cell>
          <cell r="HX120">
            <v>51.064827960574277</v>
          </cell>
          <cell r="HY120">
            <v>90.033673839606735</v>
          </cell>
          <cell r="HZ120">
            <v>77.306281364247809</v>
          </cell>
          <cell r="IA120">
            <v>73.661765832138997</v>
          </cell>
          <cell r="IB120">
            <v>148.82771048729916</v>
          </cell>
          <cell r="IC120">
            <v>77.891436381832847</v>
          </cell>
          <cell r="ID120">
            <v>152.28275869823173</v>
          </cell>
          <cell r="IE120">
            <v>164.44932894303324</v>
          </cell>
          <cell r="IF120">
            <v>300.0545493290997</v>
          </cell>
          <cell r="IG120">
            <v>49.009168820632489</v>
          </cell>
          <cell r="IH120">
            <v>248.61621215062848</v>
          </cell>
          <cell r="II120">
            <v>377.68719406551884</v>
          </cell>
          <cell r="IJ120">
            <v>665.79580579099718</v>
          </cell>
          <cell r="IK120">
            <v>1292.0992120071446</v>
          </cell>
          <cell r="IL120">
            <v>409.9485415842982</v>
          </cell>
          <cell r="IM120">
            <v>262.10192432909969</v>
          </cell>
          <cell r="IN120">
            <v>40.755449552733147</v>
          </cell>
          <cell r="IO120">
            <v>250.54700103579864</v>
          </cell>
          <cell r="IP120">
            <v>167.97739032486609</v>
          </cell>
          <cell r="IQ120">
            <v>347.8940898775993</v>
          </cell>
          <cell r="IR120">
            <v>321.99983548729909</v>
          </cell>
          <cell r="IS120">
            <v>483.37046048729906</v>
          </cell>
          <cell r="IT120">
            <v>277.25805914549858</v>
          </cell>
          <cell r="IU120">
            <v>601.14841004003233</v>
          </cell>
          <cell r="IV120">
            <v>193.44048243879962</v>
          </cell>
          <cell r="IW120">
            <v>176.7189144303324</v>
          </cell>
          <cell r="IX120">
            <v>963.3529165019296</v>
          </cell>
          <cell r="IY120">
            <v>1321.2417761770635</v>
          </cell>
          <cell r="IZ120">
            <v>1248.565866054663</v>
          </cell>
          <cell r="JA120">
            <v>3533.1605587336562</v>
          </cell>
          <cell r="JB120">
            <v>213.61764247883193</v>
          </cell>
          <cell r="JC120">
            <v>194.95763154426595</v>
          </cell>
          <cell r="JD120">
            <v>153.20603615819945</v>
          </cell>
          <cell r="JE120">
            <v>111.05936949153278</v>
          </cell>
          <cell r="JF120">
            <v>375.86540564973217</v>
          </cell>
          <cell r="JG120">
            <v>85.655855202465347</v>
          </cell>
          <cell r="JH120">
            <v>322.88271926789935</v>
          </cell>
          <cell r="JI120">
            <v>139.89591004003231</v>
          </cell>
          <cell r="JJ120">
            <v>423.63627186913209</v>
          </cell>
          <cell r="JK120">
            <v>142.40370609699909</v>
          </cell>
          <cell r="JL120">
            <v>121.60848682909973</v>
          </cell>
          <cell r="JM120">
            <v>26.468366219399812</v>
          </cell>
          <cell r="JN120">
            <v>672.84067967283022</v>
          </cell>
          <cell r="JO120">
            <v>924.29989016012917</v>
          </cell>
          <cell r="JP120">
            <v>714.11683101463075</v>
          </cell>
          <cell r="JQ120">
            <v>2311.2574008475899</v>
          </cell>
          <cell r="JR120">
            <v>9.7602412193998145</v>
          </cell>
          <cell r="JS120">
            <v>279.24050981639886</v>
          </cell>
          <cell r="JT120">
            <v>670.09313585219763</v>
          </cell>
          <cell r="JU120">
            <v>99.516924329099723</v>
          </cell>
          <cell r="JV120">
            <v>0</v>
          </cell>
          <cell r="JW120">
            <v>0</v>
          </cell>
          <cell r="JX120">
            <v>0</v>
          </cell>
          <cell r="JY120">
            <v>0</v>
          </cell>
          <cell r="JZ120">
            <v>0</v>
          </cell>
          <cell r="KA120">
            <v>0</v>
          </cell>
          <cell r="KB120">
            <v>0</v>
          </cell>
          <cell r="KC120">
            <v>0</v>
          </cell>
          <cell r="KD120">
            <v>1058.6108112170959</v>
          </cell>
          <cell r="KE120">
            <v>0</v>
          </cell>
          <cell r="KF120">
            <v>0</v>
          </cell>
          <cell r="KG120">
            <v>1058.6108112170959</v>
          </cell>
        </row>
        <row r="121">
          <cell r="GS121">
            <v>133.4547553710569</v>
          </cell>
          <cell r="GT121">
            <v>162.79463106297231</v>
          </cell>
          <cell r="GU121">
            <v>128.83034290746565</v>
          </cell>
          <cell r="GV121">
            <v>266.88481603031585</v>
          </cell>
          <cell r="GW121">
            <v>126.57654197227875</v>
          </cell>
          <cell r="GX121">
            <v>137.24308131150229</v>
          </cell>
          <cell r="GY121">
            <v>91.155386809597303</v>
          </cell>
          <cell r="GZ121">
            <v>95.274595393236211</v>
          </cell>
          <cell r="HA121">
            <v>49.063547696618102</v>
          </cell>
          <cell r="HB121">
            <v>133.4547553710569</v>
          </cell>
          <cell r="HC121">
            <v>685.08633197303254</v>
          </cell>
          <cell r="HD121">
            <v>372.73661121095392</v>
          </cell>
          <cell r="HE121">
            <v>1191.2776985550436</v>
          </cell>
          <cell r="HF121">
            <v>199.41832438321063</v>
          </cell>
          <cell r="HG121">
            <v>216.19481600100318</v>
          </cell>
          <cell r="HH121">
            <v>120.90614544994415</v>
          </cell>
          <cell r="HI121">
            <v>84.488755744948577</v>
          </cell>
          <cell r="HJ121">
            <v>10.127282608695651</v>
          </cell>
          <cell r="HK121">
            <v>173.06064652063861</v>
          </cell>
          <cell r="HL121">
            <v>53.881776948731783</v>
          </cell>
          <cell r="HM121">
            <v>109.34136737832108</v>
          </cell>
          <cell r="HN121">
            <v>88.980975434232349</v>
          </cell>
          <cell r="HO121">
            <v>133.37035605839336</v>
          </cell>
          <cell r="HP121">
            <v>88.88284088664129</v>
          </cell>
          <cell r="HQ121">
            <v>122.04982421993066</v>
          </cell>
          <cell r="HR121">
            <v>621.00804157910648</v>
          </cell>
          <cell r="HS121">
            <v>346.41107345638716</v>
          </cell>
          <cell r="HT121">
            <v>433.28399659919768</v>
          </cell>
          <cell r="HU121">
            <v>1400.7031116346911</v>
          </cell>
          <cell r="HV121">
            <v>187.04973069603054</v>
          </cell>
          <cell r="HW121">
            <v>171.35068508307018</v>
          </cell>
          <cell r="HX121">
            <v>144.27414229674704</v>
          </cell>
          <cell r="HY121">
            <v>140.73851778960193</v>
          </cell>
          <cell r="HZ121">
            <v>188.9623478327764</v>
          </cell>
          <cell r="IA121">
            <v>158.07073539638304</v>
          </cell>
          <cell r="IB121">
            <v>83.113224872786702</v>
          </cell>
          <cell r="IC121">
            <v>72.189525427674795</v>
          </cell>
          <cell r="ID121">
            <v>137.48851778960193</v>
          </cell>
          <cell r="IE121">
            <v>224.26429516928729</v>
          </cell>
          <cell r="IF121">
            <v>113.63288782399096</v>
          </cell>
          <cell r="IG121">
            <v>202.71086530534029</v>
          </cell>
          <cell r="IH121">
            <v>643.41307586544974</v>
          </cell>
          <cell r="II121">
            <v>502.33583352962091</v>
          </cell>
          <cell r="IJ121">
            <v>678.09656608822047</v>
          </cell>
          <cell r="IK121">
            <v>1823.8454754832915</v>
          </cell>
          <cell r="IL121">
            <v>220.98071479625904</v>
          </cell>
          <cell r="IM121">
            <v>103.02420657611512</v>
          </cell>
          <cell r="IN121">
            <v>187.85074168235451</v>
          </cell>
          <cell r="IO121">
            <v>50.210113636363637</v>
          </cell>
          <cell r="IP121">
            <v>187.57800546611551</v>
          </cell>
          <cell r="IQ121">
            <v>289.31712675871569</v>
          </cell>
          <cell r="IR121">
            <v>180.28467717354016</v>
          </cell>
          <cell r="IS121">
            <v>123.27991526877824</v>
          </cell>
          <cell r="IT121">
            <v>160.28114557528119</v>
          </cell>
          <cell r="IU121">
            <v>149.40670462665801</v>
          </cell>
          <cell r="IV121">
            <v>175.38522066685624</v>
          </cell>
          <cell r="IW121">
            <v>140.81719548855847</v>
          </cell>
          <cell r="IX121">
            <v>562.06577669109231</v>
          </cell>
          <cell r="IY121">
            <v>780.45972466714966</v>
          </cell>
          <cell r="IZ121">
            <v>625.89026635735399</v>
          </cell>
          <cell r="JA121">
            <v>1968.4157677155958</v>
          </cell>
          <cell r="JB121">
            <v>204.81106315769873</v>
          </cell>
          <cell r="JC121">
            <v>49.635696414014205</v>
          </cell>
          <cell r="JD121">
            <v>138.53384384020683</v>
          </cell>
          <cell r="JE121">
            <v>208.93180602789317</v>
          </cell>
          <cell r="JF121">
            <v>121.48044640430938</v>
          </cell>
          <cell r="JG121">
            <v>158.5011332174962</v>
          </cell>
          <cell r="JH121">
            <v>51.706081029398831</v>
          </cell>
          <cell r="JI121">
            <v>88.032033410351218</v>
          </cell>
          <cell r="JJ121">
            <v>191.65657917848739</v>
          </cell>
          <cell r="JK121">
            <v>180.82551966438268</v>
          </cell>
          <cell r="JL121">
            <v>72.073883227201023</v>
          </cell>
          <cell r="JM121">
            <v>75.052900173445366</v>
          </cell>
          <cell r="JN121">
            <v>601.91240943981302</v>
          </cell>
          <cell r="JO121">
            <v>419.71969406155563</v>
          </cell>
          <cell r="JP121">
            <v>519.6088822435164</v>
          </cell>
          <cell r="JQ121">
            <v>1541.2409857448852</v>
          </cell>
          <cell r="JR121">
            <v>202.74702833975428</v>
          </cell>
          <cell r="JS121">
            <v>307.99170827025205</v>
          </cell>
          <cell r="JT121">
            <v>190.04520555211371</v>
          </cell>
          <cell r="JU121">
            <v>171.53663412354229</v>
          </cell>
          <cell r="JV121">
            <v>0</v>
          </cell>
          <cell r="JW121">
            <v>0</v>
          </cell>
          <cell r="JX121">
            <v>0</v>
          </cell>
          <cell r="JY121">
            <v>0</v>
          </cell>
          <cell r="JZ121">
            <v>0</v>
          </cell>
          <cell r="KA121">
            <v>0</v>
          </cell>
          <cell r="KB121">
            <v>0</v>
          </cell>
          <cell r="KC121">
            <v>0</v>
          </cell>
          <cell r="KD121">
            <v>872.32057628566224</v>
          </cell>
          <cell r="KE121">
            <v>0</v>
          </cell>
          <cell r="KF121">
            <v>0</v>
          </cell>
          <cell r="KG121">
            <v>872.32057628566224</v>
          </cell>
        </row>
        <row r="122">
          <cell r="GS122">
            <v>36.557291207335716</v>
          </cell>
          <cell r="GT122">
            <v>46.875405192886674</v>
          </cell>
          <cell r="GU122">
            <v>71.726959497329531</v>
          </cell>
          <cell r="GV122">
            <v>23.895998063790579</v>
          </cell>
          <cell r="GW122">
            <v>95.858518729720757</v>
          </cell>
          <cell r="GX122">
            <v>91.667121212121216</v>
          </cell>
          <cell r="GY122">
            <v>56.210062041737551</v>
          </cell>
          <cell r="GZ122">
            <v>65.303321531731044</v>
          </cell>
          <cell r="HA122">
            <v>72.090927364044376</v>
          </cell>
          <cell r="HB122">
            <v>36.557291207335716</v>
          </cell>
          <cell r="HC122">
            <v>238.35688148372753</v>
          </cell>
          <cell r="HD122">
            <v>285.27143214963417</v>
          </cell>
          <cell r="HE122">
            <v>560.18560484069758</v>
          </cell>
          <cell r="HF122">
            <v>66.886030531323044</v>
          </cell>
          <cell r="HG122">
            <v>42.843788835905841</v>
          </cell>
          <cell r="HH122">
            <v>42.547881180673691</v>
          </cell>
          <cell r="HI122">
            <v>44.883615425466445</v>
          </cell>
          <cell r="HJ122">
            <v>35.796969696969704</v>
          </cell>
          <cell r="HK122">
            <v>32.378888881564393</v>
          </cell>
          <cell r="HL122">
            <v>18.590530303030302</v>
          </cell>
          <cell r="HM122">
            <v>13.928913898472402</v>
          </cell>
          <cell r="HN122">
            <v>14.839721007513521</v>
          </cell>
          <cell r="HO122">
            <v>5.728143335701839</v>
          </cell>
          <cell r="HP122">
            <v>21.35</v>
          </cell>
          <cell r="HQ122">
            <v>21.390483870967742</v>
          </cell>
          <cell r="HR122">
            <v>197.16131597336903</v>
          </cell>
          <cell r="HS122">
            <v>100.69530278003681</v>
          </cell>
          <cell r="HT122">
            <v>63.308348214183106</v>
          </cell>
          <cell r="HU122">
            <v>361.16496696758884</v>
          </cell>
          <cell r="HV122">
            <v>46.914871563214113</v>
          </cell>
          <cell r="HW122">
            <v>27.887613498697981</v>
          </cell>
          <cell r="HX122">
            <v>29.55516129032258</v>
          </cell>
          <cell r="HY122">
            <v>25.335624534876455</v>
          </cell>
          <cell r="HZ122">
            <v>49.219741797300166</v>
          </cell>
          <cell r="IA122">
            <v>20.797812267438225</v>
          </cell>
          <cell r="IB122">
            <v>14.16153677681481</v>
          </cell>
          <cell r="IC122">
            <v>60.618996534010357</v>
          </cell>
          <cell r="ID122">
            <v>67.291792959468083</v>
          </cell>
          <cell r="IE122">
            <v>90.695717832396014</v>
          </cell>
          <cell r="IF122">
            <v>30.84235949564367</v>
          </cell>
          <cell r="IG122">
            <v>120.07637070205885</v>
          </cell>
          <cell r="IH122">
            <v>129.69327088711111</v>
          </cell>
          <cell r="II122">
            <v>144.79808737556357</v>
          </cell>
          <cell r="IJ122">
            <v>308.90624098956664</v>
          </cell>
          <cell r="IK122">
            <v>583.39759925224132</v>
          </cell>
          <cell r="IL122">
            <v>109.92891413448555</v>
          </cell>
          <cell r="IM122">
            <v>123.46414240758784</v>
          </cell>
          <cell r="IN122">
            <v>84.614198492372822</v>
          </cell>
          <cell r="IO122">
            <v>126.17573643876331</v>
          </cell>
          <cell r="IP122">
            <v>91.271900185052246</v>
          </cell>
          <cell r="IQ122">
            <v>134.66610899063201</v>
          </cell>
          <cell r="IR122">
            <v>143.44422363753699</v>
          </cell>
          <cell r="IS122">
            <v>116.23352340148499</v>
          </cell>
          <cell r="IT122">
            <v>96.814461798610793</v>
          </cell>
          <cell r="IU122">
            <v>122.99408924674208</v>
          </cell>
          <cell r="IV122">
            <v>22.324674229732601</v>
          </cell>
          <cell r="IW122">
            <v>161.36876374215774</v>
          </cell>
          <cell r="IX122">
            <v>444.18299147320948</v>
          </cell>
          <cell r="IY122">
            <v>485.61575621470627</v>
          </cell>
          <cell r="IZ122">
            <v>403.5019890172432</v>
          </cell>
          <cell r="JA122">
            <v>1333.3007367051591</v>
          </cell>
          <cell r="JB122">
            <v>66.341949731040359</v>
          </cell>
          <cell r="JC122">
            <v>66.73185483870968</v>
          </cell>
          <cell r="JD122">
            <v>63.88271317546203</v>
          </cell>
          <cell r="JE122">
            <v>149.13790296012337</v>
          </cell>
          <cell r="JF122">
            <v>200.24517410223325</v>
          </cell>
          <cell r="JG122">
            <v>64.27735572123359</v>
          </cell>
          <cell r="JH122">
            <v>100.84874295619149</v>
          </cell>
          <cell r="JI122">
            <v>66.831506847217284</v>
          </cell>
          <cell r="JJ122">
            <v>76.608873732128714</v>
          </cell>
          <cell r="JK122">
            <v>266.86469400567557</v>
          </cell>
          <cell r="JL122">
            <v>94.289360952271082</v>
          </cell>
          <cell r="JM122">
            <v>139.57887649651551</v>
          </cell>
          <cell r="JN122">
            <v>346.09442070533544</v>
          </cell>
          <cell r="JO122">
            <v>432.20277962687555</v>
          </cell>
          <cell r="JP122">
            <v>577.34180518659082</v>
          </cell>
          <cell r="JQ122">
            <v>1355.6390055188019</v>
          </cell>
          <cell r="JR122">
            <v>136.8948045804344</v>
          </cell>
          <cell r="JS122">
            <v>310.31839018026579</v>
          </cell>
          <cell r="JT122">
            <v>162.02156016761549</v>
          </cell>
          <cell r="JU122">
            <v>150.61953473539958</v>
          </cell>
          <cell r="JV122">
            <v>0</v>
          </cell>
          <cell r="JW122">
            <v>0</v>
          </cell>
          <cell r="JX122">
            <v>0</v>
          </cell>
          <cell r="JY122">
            <v>0</v>
          </cell>
          <cell r="JZ122">
            <v>0</v>
          </cell>
          <cell r="KA122">
            <v>0</v>
          </cell>
          <cell r="KB122">
            <v>0</v>
          </cell>
          <cell r="KC122">
            <v>0</v>
          </cell>
          <cell r="KD122">
            <v>759.85428966371524</v>
          </cell>
          <cell r="KE122">
            <v>0</v>
          </cell>
          <cell r="KF122">
            <v>0</v>
          </cell>
          <cell r="KG122">
            <v>759.85428966371524</v>
          </cell>
        </row>
        <row r="123">
          <cell r="GS123">
            <v>0.24138569061353291</v>
          </cell>
          <cell r="GT123">
            <v>16.596262040302676</v>
          </cell>
          <cell r="GU123">
            <v>19.572047433912275</v>
          </cell>
          <cell r="GV123">
            <v>9.0905751423178103</v>
          </cell>
          <cell r="GW123">
            <v>3.5845775056109637</v>
          </cell>
          <cell r="GX123">
            <v>11.699143194756164</v>
          </cell>
          <cell r="GY123">
            <v>0.39828638951232931</v>
          </cell>
          <cell r="GZ123">
            <v>0</v>
          </cell>
          <cell r="HA123">
            <v>0</v>
          </cell>
          <cell r="HB123">
            <v>0.24138569061353291</v>
          </cell>
          <cell r="HC123">
            <v>48.843462122143727</v>
          </cell>
          <cell r="HD123">
            <v>12.097429584268493</v>
          </cell>
          <cell r="HE123">
            <v>61.18227739702575</v>
          </cell>
          <cell r="HF123">
            <v>0</v>
          </cell>
          <cell r="HG123">
            <v>0</v>
          </cell>
          <cell r="HH123">
            <v>8.8673298689041165</v>
          </cell>
          <cell r="HI123">
            <v>8.3682365318301404</v>
          </cell>
          <cell r="HJ123">
            <v>0</v>
          </cell>
          <cell r="HK123">
            <v>5.4796689723185228</v>
          </cell>
          <cell r="HL123">
            <v>4.1326216826497397</v>
          </cell>
          <cell r="HM123">
            <v>26.702148785961914</v>
          </cell>
          <cell r="HN123">
            <v>1.9428604366455087</v>
          </cell>
          <cell r="HO123">
            <v>20.67</v>
          </cell>
          <cell r="HP123">
            <v>2.591872355981736</v>
          </cell>
          <cell r="HQ123">
            <v>2.6733182557495119</v>
          </cell>
          <cell r="HR123">
            <v>17.235566400734257</v>
          </cell>
          <cell r="HS123">
            <v>36.314439440930173</v>
          </cell>
          <cell r="HT123">
            <v>27.878051048376758</v>
          </cell>
          <cell r="HU123">
            <v>81.428056890041177</v>
          </cell>
          <cell r="HV123">
            <v>17.34436706794521</v>
          </cell>
          <cell r="HW123">
            <v>1.5916591278747561</v>
          </cell>
          <cell r="HX123">
            <v>2.0824502657377697</v>
          </cell>
          <cell r="HY123">
            <v>151.03485079721329</v>
          </cell>
          <cell r="HZ123">
            <v>5.2061256643444249</v>
          </cell>
          <cell r="IA123">
            <v>0</v>
          </cell>
          <cell r="IB123">
            <v>4.1236753986066548</v>
          </cell>
          <cell r="IC123">
            <v>179.74208558408867</v>
          </cell>
          <cell r="ID123">
            <v>99.547673283392029</v>
          </cell>
          <cell r="IE123">
            <v>0.76233875691063291</v>
          </cell>
          <cell r="IF123">
            <v>26.203980556446183</v>
          </cell>
          <cell r="IG123">
            <v>30.616626721951725</v>
          </cell>
          <cell r="IH123">
            <v>172.05332725877102</v>
          </cell>
          <cell r="II123">
            <v>189.07188664703975</v>
          </cell>
          <cell r="IJ123">
            <v>157.13061931870058</v>
          </cell>
          <cell r="IK123">
            <v>518.25583322451143</v>
          </cell>
          <cell r="IL123">
            <v>309.5909915391415</v>
          </cell>
          <cell r="IM123">
            <v>5.5945931228806272</v>
          </cell>
          <cell r="IN123">
            <v>2.917653704297456</v>
          </cell>
          <cell r="IO123">
            <v>44.420666802207435</v>
          </cell>
          <cell r="IP123">
            <v>44.420666802207435</v>
          </cell>
          <cell r="IQ123">
            <v>354.41051084715457</v>
          </cell>
          <cell r="IR123">
            <v>64.918266270731891</v>
          </cell>
          <cell r="IS123">
            <v>44.859161378630134</v>
          </cell>
          <cell r="IT123">
            <v>150.40622963437963</v>
          </cell>
          <cell r="IU123">
            <v>213.36737341358906</v>
          </cell>
          <cell r="IV123">
            <v>275.96228902264841</v>
          </cell>
          <cell r="IW123">
            <v>47.215302457970054</v>
          </cell>
          <cell r="IX123">
            <v>362.52390516852699</v>
          </cell>
          <cell r="IY123">
            <v>508.608605298724</v>
          </cell>
          <cell r="IZ123">
            <v>686.95119452858717</v>
          </cell>
          <cell r="JA123">
            <v>1558.0837049958384</v>
          </cell>
          <cell r="JB123">
            <v>4.1864461249009244</v>
          </cell>
          <cell r="JC123">
            <v>21.373509694272062</v>
          </cell>
          <cell r="JD123">
            <v>58.467592953977118</v>
          </cell>
          <cell r="JE123">
            <v>4.6273763574590641</v>
          </cell>
          <cell r="JF123">
            <v>81.39173069378333</v>
          </cell>
          <cell r="JG123">
            <v>73.593214253379671</v>
          </cell>
          <cell r="JH123">
            <v>46.641359841607965</v>
          </cell>
          <cell r="JI123">
            <v>68.947994494716312</v>
          </cell>
          <cell r="JJ123">
            <v>114.51320049017042</v>
          </cell>
          <cell r="JK123">
            <v>117.91461530916794</v>
          </cell>
          <cell r="JL123">
            <v>35.089470344447967</v>
          </cell>
          <cell r="JM123">
            <v>63.57692307692308</v>
          </cell>
          <cell r="JN123">
            <v>88.654925130609172</v>
          </cell>
          <cell r="JO123">
            <v>270.57429928348728</v>
          </cell>
          <cell r="JP123">
            <v>331.09420922070944</v>
          </cell>
          <cell r="JQ123">
            <v>690.32343363480595</v>
          </cell>
          <cell r="JR123">
            <v>0</v>
          </cell>
          <cell r="JS123">
            <v>256.08823750302491</v>
          </cell>
          <cell r="JT123">
            <v>41.745526417959276</v>
          </cell>
          <cell r="JU123">
            <v>98.531465941454755</v>
          </cell>
          <cell r="JV123">
            <v>0</v>
          </cell>
          <cell r="JW123">
            <v>0</v>
          </cell>
          <cell r="JX123">
            <v>0</v>
          </cell>
          <cell r="JY123">
            <v>0</v>
          </cell>
          <cell r="JZ123">
            <v>0</v>
          </cell>
          <cell r="KA123">
            <v>0</v>
          </cell>
          <cell r="KB123">
            <v>0</v>
          </cell>
          <cell r="KC123">
            <v>0</v>
          </cell>
          <cell r="KD123">
            <v>396.36522986243898</v>
          </cell>
          <cell r="KE123">
            <v>0</v>
          </cell>
          <cell r="KF123">
            <v>0</v>
          </cell>
          <cell r="KG123">
            <v>396.36522986243898</v>
          </cell>
        </row>
        <row r="124">
          <cell r="GS124">
            <v>86.864601573608894</v>
          </cell>
          <cell r="GT124">
            <v>86.058462940683938</v>
          </cell>
          <cell r="GU124">
            <v>147.70257308186802</v>
          </cell>
          <cell r="GV124">
            <v>50.270520907857637</v>
          </cell>
          <cell r="GW124">
            <v>38.657018542806433</v>
          </cell>
          <cell r="GX124">
            <v>55.429097603146431</v>
          </cell>
          <cell r="GY124">
            <v>68.215897130136185</v>
          </cell>
          <cell r="GZ124">
            <v>39.11920283806144</v>
          </cell>
          <cell r="HA124">
            <v>0</v>
          </cell>
          <cell r="HB124">
            <v>86.864601573608894</v>
          </cell>
          <cell r="HC124">
            <v>322.68857547321602</v>
          </cell>
          <cell r="HD124">
            <v>162.76419757134406</v>
          </cell>
          <cell r="HE124">
            <v>572.31737461816908</v>
          </cell>
          <cell r="HF124">
            <v>0</v>
          </cell>
          <cell r="HG124">
            <v>138.62906105764145</v>
          </cell>
          <cell r="HH124">
            <v>122.40720365914567</v>
          </cell>
          <cell r="HI124">
            <v>17.330511071008861</v>
          </cell>
          <cell r="HJ124">
            <v>13.400746287384687</v>
          </cell>
          <cell r="HK124">
            <v>108.64630184294025</v>
          </cell>
          <cell r="HL124">
            <v>115.5003888220518</v>
          </cell>
          <cell r="HM124">
            <v>14.289903672513066</v>
          </cell>
          <cell r="HN124">
            <v>2.9626296073506024</v>
          </cell>
          <cell r="HO124">
            <v>41.40413146365826</v>
          </cell>
          <cell r="HP124">
            <v>17.279599973265164</v>
          </cell>
          <cell r="HQ124">
            <v>106.27257776441036</v>
          </cell>
          <cell r="HR124">
            <v>278.36677578779597</v>
          </cell>
          <cell r="HS124">
            <v>251.83734062488983</v>
          </cell>
          <cell r="HT124">
            <v>167.91893880868437</v>
          </cell>
          <cell r="HU124">
            <v>698.12305522137012</v>
          </cell>
          <cell r="HV124">
            <v>10.740207371760963</v>
          </cell>
          <cell r="HW124">
            <v>26.558637032581231</v>
          </cell>
          <cell r="HX124">
            <v>48.875277777777782</v>
          </cell>
          <cell r="HY124">
            <v>30.231327764410366</v>
          </cell>
          <cell r="HZ124">
            <v>89.360598116957519</v>
          </cell>
          <cell r="IA124">
            <v>36.071405528820719</v>
          </cell>
          <cell r="IB124">
            <v>143.81144073182915</v>
          </cell>
          <cell r="IC124">
            <v>65.829296274017267</v>
          </cell>
          <cell r="ID124">
            <v>9.3976814502908415</v>
          </cell>
          <cell r="IE124">
            <v>162.77423514953875</v>
          </cell>
          <cell r="IF124">
            <v>41.58451292731651</v>
          </cell>
          <cell r="IG124">
            <v>225.30782033917967</v>
          </cell>
          <cell r="IH124">
            <v>116.40544994653034</v>
          </cell>
          <cell r="II124">
            <v>335.07274065162466</v>
          </cell>
          <cell r="IJ124">
            <v>439.06424986632578</v>
          </cell>
          <cell r="IK124">
            <v>890.54244046448082</v>
          </cell>
          <cell r="IL124">
            <v>34.973157829769832</v>
          </cell>
          <cell r="IM124">
            <v>97.838364901468225</v>
          </cell>
          <cell r="IN124">
            <v>103.96037752872219</v>
          </cell>
          <cell r="IO124">
            <v>130.03371338532534</v>
          </cell>
          <cell r="IP124">
            <v>131.38346969895235</v>
          </cell>
          <cell r="IQ124">
            <v>111.67346717568253</v>
          </cell>
          <cell r="IR124">
            <v>62.18249999999999</v>
          </cell>
          <cell r="IS124">
            <v>76.536939397904746</v>
          </cell>
          <cell r="IT124">
            <v>101.49544823480156</v>
          </cell>
          <cell r="IU124">
            <v>98.79242929392062</v>
          </cell>
          <cell r="IV124">
            <v>133.88327362052098</v>
          </cell>
          <cell r="IW124">
            <v>32.692346182908018</v>
          </cell>
          <cell r="IX124">
            <v>366.80561364528558</v>
          </cell>
          <cell r="IY124">
            <v>381.77637627253961</v>
          </cell>
          <cell r="IZ124">
            <v>366.86349733215116</v>
          </cell>
          <cell r="JA124">
            <v>1115.4454872499764</v>
          </cell>
          <cell r="JB124">
            <v>69.27577362052098</v>
          </cell>
          <cell r="JC124">
            <v>70.832718064965434</v>
          </cell>
          <cell r="JD124">
            <v>135.15602154189258</v>
          </cell>
          <cell r="JE124">
            <v>3.8910812547049463</v>
          </cell>
          <cell r="JF124">
            <v>219.98594236581602</v>
          </cell>
          <cell r="JG124">
            <v>37.485788548724081</v>
          </cell>
          <cell r="JH124">
            <v>0</v>
          </cell>
          <cell r="JI124">
            <v>97.027747921371599</v>
          </cell>
          <cell r="JJ124">
            <v>159.1188590324827</v>
          </cell>
          <cell r="JK124">
            <v>65.929839424639582</v>
          </cell>
          <cell r="JL124">
            <v>66.792339424639565</v>
          </cell>
          <cell r="JM124">
            <v>157.38402777777779</v>
          </cell>
          <cell r="JN124">
            <v>279.15559448208393</v>
          </cell>
          <cell r="JO124">
            <v>354.4994788359117</v>
          </cell>
          <cell r="JP124">
            <v>449.22506565953961</v>
          </cell>
          <cell r="JQ124">
            <v>1082.8801389775354</v>
          </cell>
          <cell r="JR124">
            <v>1.9193641567642379</v>
          </cell>
          <cell r="JS124">
            <v>41.240570783821184</v>
          </cell>
          <cell r="JT124">
            <v>258.90809247029262</v>
          </cell>
          <cell r="JU124">
            <v>0</v>
          </cell>
          <cell r="JV124">
            <v>0</v>
          </cell>
          <cell r="JW124">
            <v>0</v>
          </cell>
          <cell r="JX124">
            <v>0</v>
          </cell>
          <cell r="JY124">
            <v>0</v>
          </cell>
          <cell r="JZ124">
            <v>0</v>
          </cell>
          <cell r="KA124">
            <v>0</v>
          </cell>
          <cell r="KB124">
            <v>0</v>
          </cell>
          <cell r="KC124">
            <v>0</v>
          </cell>
          <cell r="KD124">
            <v>302.06802741087802</v>
          </cell>
          <cell r="KE124">
            <v>0</v>
          </cell>
          <cell r="KF124">
            <v>0</v>
          </cell>
          <cell r="KG124">
            <v>302.06802741087802</v>
          </cell>
        </row>
        <row r="125">
          <cell r="GS125">
            <v>5.8430774585432808</v>
          </cell>
          <cell r="GT125">
            <v>4.2754225306414249</v>
          </cell>
          <cell r="GU125">
            <v>14.023385900503875</v>
          </cell>
          <cell r="GV125">
            <v>16.205221475125967</v>
          </cell>
          <cell r="GW125">
            <v>17.961592069033429</v>
          </cell>
          <cell r="GX125">
            <v>11.008346475125968</v>
          </cell>
          <cell r="GY125">
            <v>12.510967069033429</v>
          </cell>
          <cell r="GZ125">
            <v>19.721097519285365</v>
          </cell>
          <cell r="HA125">
            <v>4.7504330939074606</v>
          </cell>
          <cell r="HB125">
            <v>5.8430774585432808</v>
          </cell>
          <cell r="HC125">
            <v>52.4656219753047</v>
          </cell>
          <cell r="HD125">
            <v>47.990844157352221</v>
          </cell>
          <cell r="HE125">
            <v>106.29954359120019</v>
          </cell>
          <cell r="HF125">
            <v>0</v>
          </cell>
          <cell r="HG125">
            <v>11.663125000000001</v>
          </cell>
          <cell r="HH125">
            <v>10.450952806596414</v>
          </cell>
          <cell r="HI125">
            <v>11.260827806596414</v>
          </cell>
          <cell r="HJ125">
            <v>11.260827806596414</v>
          </cell>
          <cell r="HK125">
            <v>9.7963705939074615</v>
          </cell>
          <cell r="HL125">
            <v>20.8926260441594</v>
          </cell>
          <cell r="HM125">
            <v>11.260827806596414</v>
          </cell>
          <cell r="HN125">
            <v>3.0711348563444765</v>
          </cell>
          <cell r="HO125">
            <v>3.8003464751259686</v>
          </cell>
          <cell r="HP125">
            <v>4.0948464751259683</v>
          </cell>
          <cell r="HQ125">
            <v>9.8666830939074615</v>
          </cell>
          <cell r="HR125">
            <v>33.374905613192823</v>
          </cell>
          <cell r="HS125">
            <v>53.210652251259688</v>
          </cell>
          <cell r="HT125">
            <v>20.833010900503876</v>
          </cell>
          <cell r="HU125">
            <v>107.41856876495638</v>
          </cell>
          <cell r="HV125">
            <v>29.600049281722384</v>
          </cell>
          <cell r="HW125">
            <v>27.207217069033426</v>
          </cell>
          <cell r="HX125">
            <v>21.676543831470447</v>
          </cell>
          <cell r="HY125">
            <v>21.676543831470447</v>
          </cell>
          <cell r="HZ125">
            <v>24.773192950251939</v>
          </cell>
          <cell r="IA125">
            <v>24.579548237562989</v>
          </cell>
          <cell r="IB125">
            <v>13.06159647512597</v>
          </cell>
          <cell r="IC125">
            <v>37.538452806596418</v>
          </cell>
          <cell r="ID125">
            <v>31.375904569033427</v>
          </cell>
          <cell r="IE125">
            <v>45.685519712688951</v>
          </cell>
          <cell r="IF125">
            <v>18.360096475125967</v>
          </cell>
          <cell r="IG125">
            <v>54.791317950251937</v>
          </cell>
          <cell r="IH125">
            <v>100.16035401369669</v>
          </cell>
          <cell r="II125">
            <v>99.952790469537319</v>
          </cell>
          <cell r="IJ125">
            <v>150.21283870710027</v>
          </cell>
          <cell r="IK125">
            <v>350.32598319033428</v>
          </cell>
          <cell r="IL125">
            <v>35.984019712688948</v>
          </cell>
          <cell r="IM125">
            <v>36.360134856344473</v>
          </cell>
          <cell r="IN125">
            <v>41.981356331470437</v>
          </cell>
          <cell r="IO125">
            <v>74.823438544159401</v>
          </cell>
          <cell r="IP125">
            <v>18.368125000000003</v>
          </cell>
          <cell r="IQ125">
            <v>53.764616187814923</v>
          </cell>
          <cell r="IR125">
            <v>17.992009856344474</v>
          </cell>
          <cell r="IS125">
            <v>29.986683093907459</v>
          </cell>
          <cell r="IT125">
            <v>45.267692950251934</v>
          </cell>
          <cell r="IU125">
            <v>28.483245593907462</v>
          </cell>
          <cell r="IV125">
            <v>87.861953617983119</v>
          </cell>
          <cell r="IW125">
            <v>45.573192950251944</v>
          </cell>
          <cell r="IX125">
            <v>189.14894944466326</v>
          </cell>
          <cell r="IY125">
            <v>120.11143413806687</v>
          </cell>
          <cell r="IZ125">
            <v>207.18608511239447</v>
          </cell>
          <cell r="JA125">
            <v>516.44646869512451</v>
          </cell>
          <cell r="JB125">
            <v>17.089947356344478</v>
          </cell>
          <cell r="JC125">
            <v>34.179894712688956</v>
          </cell>
          <cell r="JD125">
            <v>39.016875000000006</v>
          </cell>
          <cell r="JE125">
            <v>17.089947356344478</v>
          </cell>
          <cell r="JF125">
            <v>51.26984206903343</v>
          </cell>
          <cell r="JG125">
            <v>36.598384856344481</v>
          </cell>
          <cell r="JH125">
            <v>42.295033975125975</v>
          </cell>
          <cell r="JI125">
            <v>20.394062500000004</v>
          </cell>
          <cell r="JJ125">
            <v>34.179894712688956</v>
          </cell>
          <cell r="JK125">
            <v>17.089947356344478</v>
          </cell>
          <cell r="JL125">
            <v>11.393298237562986</v>
          </cell>
          <cell r="JM125">
            <v>22.786596475125972</v>
          </cell>
          <cell r="JN125">
            <v>107.37666442537792</v>
          </cell>
          <cell r="JO125">
            <v>150.55732340050389</v>
          </cell>
          <cell r="JP125">
            <v>85.449736781722393</v>
          </cell>
          <cell r="JQ125">
            <v>343.38372460760422</v>
          </cell>
          <cell r="JR125">
            <v>19.313124999999999</v>
          </cell>
          <cell r="JS125">
            <v>0</v>
          </cell>
          <cell r="JT125">
            <v>18.613947356344479</v>
          </cell>
          <cell r="JU125">
            <v>12.409298237562986</v>
          </cell>
          <cell r="JV125">
            <v>0</v>
          </cell>
          <cell r="JW125">
            <v>0</v>
          </cell>
          <cell r="JX125">
            <v>0</v>
          </cell>
          <cell r="JY125">
            <v>0</v>
          </cell>
          <cell r="JZ125">
            <v>0</v>
          </cell>
          <cell r="KA125">
            <v>0</v>
          </cell>
          <cell r="KB125">
            <v>0</v>
          </cell>
          <cell r="KC125">
            <v>0</v>
          </cell>
          <cell r="KD125">
            <v>50.336370593907468</v>
          </cell>
          <cell r="KE125">
            <v>0</v>
          </cell>
          <cell r="KF125">
            <v>0</v>
          </cell>
          <cell r="KG125">
            <v>50.336370593907468</v>
          </cell>
        </row>
        <row r="126">
          <cell r="GS126">
            <v>5.3477989417203</v>
          </cell>
          <cell r="GT126">
            <v>11.927998866128892</v>
          </cell>
          <cell r="GU126">
            <v>6.8367139077572503</v>
          </cell>
          <cell r="GV126">
            <v>26.871712017972069</v>
          </cell>
          <cell r="GW126">
            <v>5.2101417232717484</v>
          </cell>
          <cell r="GX126">
            <v>11.699142101228786</v>
          </cell>
          <cell r="GY126">
            <v>5.0869992440859271</v>
          </cell>
          <cell r="GZ126">
            <v>4.8627989417202997</v>
          </cell>
          <cell r="HA126">
            <v>0</v>
          </cell>
          <cell r="HB126">
            <v>5.3477989417203</v>
          </cell>
          <cell r="HC126">
            <v>50.846566515129958</v>
          </cell>
          <cell r="HD126">
            <v>21.64894028703501</v>
          </cell>
          <cell r="HE126">
            <v>77.843305743885267</v>
          </cell>
          <cell r="HF126">
            <v>0</v>
          </cell>
          <cell r="HG126">
            <v>8.3302703838321932</v>
          </cell>
          <cell r="HH126">
            <v>24.368838556321727</v>
          </cell>
          <cell r="HI126">
            <v>21.474992402475571</v>
          </cell>
          <cell r="HJ126">
            <v>4.8627989417202997</v>
          </cell>
          <cell r="HK126">
            <v>6.5959615384615393</v>
          </cell>
          <cell r="HL126">
            <v>12.61005397092147</v>
          </cell>
          <cell r="HM126">
            <v>10.917758113253829</v>
          </cell>
          <cell r="HN126">
            <v>1.4302349828589114</v>
          </cell>
          <cell r="HO126">
            <v>2.8604699657178227</v>
          </cell>
          <cell r="HP126">
            <v>6.7561440737680023</v>
          </cell>
          <cell r="HQ126">
            <v>34.841174914294555</v>
          </cell>
          <cell r="HR126">
            <v>54.174101342629491</v>
          </cell>
          <cell r="HS126">
            <v>34.986572564357132</v>
          </cell>
          <cell r="HT126">
            <v>45.888023936639293</v>
          </cell>
          <cell r="HU126">
            <v>135.04869784362592</v>
          </cell>
          <cell r="HV126">
            <v>31.140728078971648</v>
          </cell>
          <cell r="HW126">
            <v>12.645720368840013</v>
          </cell>
          <cell r="HX126">
            <v>10.922068584940371</v>
          </cell>
          <cell r="HY126">
            <v>10.98909090909091</v>
          </cell>
          <cell r="HZ126">
            <v>14.692962255586185</v>
          </cell>
          <cell r="IA126">
            <v>9.49183360208146</v>
          </cell>
          <cell r="IB126">
            <v>13.195932221304005</v>
          </cell>
          <cell r="IC126">
            <v>1.4302349828589114</v>
          </cell>
          <cell r="ID126">
            <v>10.335462255586183</v>
          </cell>
          <cell r="IE126">
            <v>32.436621749617458</v>
          </cell>
          <cell r="IF126">
            <v>37.155718462761634</v>
          </cell>
          <cell r="IG126">
            <v>14.724808549047177</v>
          </cell>
          <cell r="IH126">
            <v>65.697607941842946</v>
          </cell>
          <cell r="II126">
            <v>38.810963061830563</v>
          </cell>
          <cell r="IJ126">
            <v>94.652611017012461</v>
          </cell>
          <cell r="IK126">
            <v>199.16118202068594</v>
          </cell>
          <cell r="IL126">
            <v>23.051197437936068</v>
          </cell>
          <cell r="IM126">
            <v>18.992069061459965</v>
          </cell>
          <cell r="IN126">
            <v>8.216350598698325</v>
          </cell>
          <cell r="IO126">
            <v>11.586312308507758</v>
          </cell>
          <cell r="IP126">
            <v>0</v>
          </cell>
          <cell r="IQ126">
            <v>21.590048036634389</v>
          </cell>
          <cell r="IR126">
            <v>2.4313994708601498</v>
          </cell>
          <cell r="IS126">
            <v>0</v>
          </cell>
          <cell r="IT126">
            <v>57.957099206290216</v>
          </cell>
          <cell r="IU126">
            <v>3.6470992062902239</v>
          </cell>
          <cell r="IV126">
            <v>3.6470992062902239</v>
          </cell>
          <cell r="IW126">
            <v>19.496861441720299</v>
          </cell>
          <cell r="IX126">
            <v>61.845929406602117</v>
          </cell>
          <cell r="IY126">
            <v>24.021447507494539</v>
          </cell>
          <cell r="IZ126">
            <v>84.748159060590964</v>
          </cell>
          <cell r="JA126">
            <v>170.61553597468765</v>
          </cell>
          <cell r="JB126">
            <v>4.8627989417202997</v>
          </cell>
          <cell r="JC126">
            <v>17.261949735430075</v>
          </cell>
          <cell r="JD126">
            <v>0</v>
          </cell>
          <cell r="JE126">
            <v>23.34044841258045</v>
          </cell>
          <cell r="JF126">
            <v>17.340224206290227</v>
          </cell>
          <cell r="JG126">
            <v>3.6470992062902239</v>
          </cell>
          <cell r="JH126">
            <v>22.228899470860149</v>
          </cell>
          <cell r="JI126">
            <v>0</v>
          </cell>
          <cell r="JJ126">
            <v>21.579599206290226</v>
          </cell>
          <cell r="JK126">
            <v>2.4313994708601498</v>
          </cell>
          <cell r="JL126">
            <v>3.6470992062902239</v>
          </cell>
          <cell r="JM126">
            <v>0</v>
          </cell>
          <cell r="JN126">
            <v>45.465197089730822</v>
          </cell>
          <cell r="JO126">
            <v>43.216222883440601</v>
          </cell>
          <cell r="JP126">
            <v>27.6580978834406</v>
          </cell>
          <cell r="JQ126">
            <v>116.33951785661202</v>
          </cell>
          <cell r="JR126">
            <v>26.093974206290223</v>
          </cell>
          <cell r="JS126">
            <v>1.2156997354300749</v>
          </cell>
          <cell r="JT126">
            <v>1.2156997354300749</v>
          </cell>
          <cell r="JU126">
            <v>20.949035383440599</v>
          </cell>
          <cell r="JV126">
            <v>0</v>
          </cell>
          <cell r="JW126">
            <v>0</v>
          </cell>
          <cell r="JX126">
            <v>0</v>
          </cell>
          <cell r="JY126">
            <v>0</v>
          </cell>
          <cell r="JZ126">
            <v>0</v>
          </cell>
          <cell r="KA126">
            <v>0</v>
          </cell>
          <cell r="KB126">
            <v>0</v>
          </cell>
          <cell r="KC126">
            <v>0</v>
          </cell>
          <cell r="KD126">
            <v>49.474409060590972</v>
          </cell>
          <cell r="KE126">
            <v>0</v>
          </cell>
          <cell r="KF126">
            <v>0</v>
          </cell>
          <cell r="KG126">
            <v>49.474409060590972</v>
          </cell>
        </row>
        <row r="127">
          <cell r="GS127">
            <v>12.983125000000001</v>
          </cell>
          <cell r="GT127">
            <v>35.811875000000001</v>
          </cell>
          <cell r="GU127">
            <v>40.94452479042495</v>
          </cell>
          <cell r="GV127">
            <v>66.199433866977273</v>
          </cell>
          <cell r="GW127">
            <v>60.83566933488634</v>
          </cell>
          <cell r="GX127">
            <v>30.99229917891665</v>
          </cell>
          <cell r="GY127">
            <v>87.167453233397396</v>
          </cell>
          <cell r="GZ127">
            <v>55.172545920051256</v>
          </cell>
          <cell r="HA127">
            <v>1.9668286566730735</v>
          </cell>
          <cell r="HB127">
            <v>12.983125000000001</v>
          </cell>
          <cell r="HC127">
            <v>203.79150299228857</v>
          </cell>
          <cell r="HD127">
            <v>175.29912698903837</v>
          </cell>
          <cell r="HE127">
            <v>392.073754981327</v>
          </cell>
          <cell r="HF127">
            <v>0</v>
          </cell>
          <cell r="HG127">
            <v>15.143717058814788</v>
          </cell>
          <cell r="HH127">
            <v>95.008041734722156</v>
          </cell>
          <cell r="HI127">
            <v>12.343545362568944</v>
          </cell>
          <cell r="HJ127">
            <v>170.68999999999997</v>
          </cell>
          <cell r="HK127">
            <v>3.5267272464482695</v>
          </cell>
          <cell r="HL127">
            <v>22.936054688120649</v>
          </cell>
          <cell r="HM127">
            <v>26.46467848629306</v>
          </cell>
          <cell r="HN127">
            <v>14.114495192689631</v>
          </cell>
          <cell r="HO127">
            <v>66.849311899086203</v>
          </cell>
          <cell r="HP127">
            <v>8.8263008747413636</v>
          </cell>
          <cell r="HQ127">
            <v>12.410528121189634</v>
          </cell>
          <cell r="HR127">
            <v>122.49530415610589</v>
          </cell>
          <cell r="HS127">
            <v>223.61746042086196</v>
          </cell>
          <cell r="HT127">
            <v>102.20063608770683</v>
          </cell>
          <cell r="HU127">
            <v>448.3134006646747</v>
          </cell>
          <cell r="HV127">
            <v>19.417861924430998</v>
          </cell>
          <cell r="HW127">
            <v>167.27270736645974</v>
          </cell>
          <cell r="HX127">
            <v>0</v>
          </cell>
          <cell r="HY127">
            <v>22.059662174357104</v>
          </cell>
          <cell r="HZ127">
            <v>10.649492084172394</v>
          </cell>
          <cell r="IA127">
            <v>19.524068820982723</v>
          </cell>
          <cell r="IB127">
            <v>14.199322778896526</v>
          </cell>
          <cell r="IC127">
            <v>5.324746042086197</v>
          </cell>
          <cell r="ID127">
            <v>5.324746042086197</v>
          </cell>
          <cell r="IE127">
            <v>21.28657037524134</v>
          </cell>
          <cell r="IF127">
            <v>19.491827441672378</v>
          </cell>
          <cell r="IG127">
            <v>7.0917303549655051</v>
          </cell>
          <cell r="IH127">
            <v>208.75023146524785</v>
          </cell>
          <cell r="II127">
            <v>49.697629726137841</v>
          </cell>
          <cell r="IJ127">
            <v>53.19487421396542</v>
          </cell>
          <cell r="IK127">
            <v>311.64273540535112</v>
          </cell>
          <cell r="IL127">
            <v>18.673114328086186</v>
          </cell>
          <cell r="IM127">
            <v>16.500009325551705</v>
          </cell>
          <cell r="IN127">
            <v>11.000006217034469</v>
          </cell>
          <cell r="IO127">
            <v>27.500015542586176</v>
          </cell>
          <cell r="IP127">
            <v>30.25001709684479</v>
          </cell>
          <cell r="IQ127">
            <v>8.4969874213965415</v>
          </cell>
          <cell r="IR127">
            <v>8.4969874213965415</v>
          </cell>
          <cell r="IS127">
            <v>8.4969874213965415</v>
          </cell>
          <cell r="IT127">
            <v>22.658633123724112</v>
          </cell>
          <cell r="IU127">
            <v>36.820278826051684</v>
          </cell>
          <cell r="IV127">
            <v>5.664658280931028</v>
          </cell>
          <cell r="IW127">
            <v>11.329316561862056</v>
          </cell>
          <cell r="IX127">
            <v>73.673145413258538</v>
          </cell>
          <cell r="IY127">
            <v>55.740979361034412</v>
          </cell>
          <cell r="IZ127">
            <v>76.472886792568872</v>
          </cell>
          <cell r="JA127">
            <v>205.88701156686184</v>
          </cell>
          <cell r="JB127">
            <v>5.829485867137925</v>
          </cell>
          <cell r="JC127">
            <v>26.232686402120663</v>
          </cell>
          <cell r="JD127">
            <v>22.658633123724112</v>
          </cell>
          <cell r="JE127">
            <v>16.993974842793083</v>
          </cell>
          <cell r="JF127">
            <v>8.7442288007068871</v>
          </cell>
          <cell r="JG127">
            <v>2.9147429335689625</v>
          </cell>
          <cell r="JH127">
            <v>20.403200534982737</v>
          </cell>
          <cell r="JI127">
            <v>32.062172269258582</v>
          </cell>
          <cell r="JJ127">
            <v>239.26038133451146</v>
          </cell>
          <cell r="JK127">
            <v>14.16164570232757</v>
          </cell>
          <cell r="JL127">
            <v>16.993974842793083</v>
          </cell>
          <cell r="JM127">
            <v>11.329316561862056</v>
          </cell>
          <cell r="JN127">
            <v>71.714780235775777</v>
          </cell>
          <cell r="JO127">
            <v>64.124344538517164</v>
          </cell>
          <cell r="JP127">
            <v>281.74531844149419</v>
          </cell>
          <cell r="JQ127">
            <v>417.58444321578713</v>
          </cell>
          <cell r="JR127">
            <v>128.01002020536203</v>
          </cell>
          <cell r="JS127">
            <v>114.26001243406893</v>
          </cell>
          <cell r="JT127">
            <v>22.000012434068939</v>
          </cell>
          <cell r="JU127">
            <v>228.52002486813785</v>
          </cell>
          <cell r="JV127">
            <v>0</v>
          </cell>
          <cell r="JW127">
            <v>0</v>
          </cell>
          <cell r="JX127">
            <v>0</v>
          </cell>
          <cell r="JY127">
            <v>0</v>
          </cell>
          <cell r="JZ127">
            <v>0</v>
          </cell>
          <cell r="KA127">
            <v>0</v>
          </cell>
          <cell r="KB127">
            <v>0</v>
          </cell>
          <cell r="KC127">
            <v>0</v>
          </cell>
          <cell r="KD127">
            <v>492.79006994163774</v>
          </cell>
          <cell r="KE127">
            <v>0</v>
          </cell>
          <cell r="KF127">
            <v>0</v>
          </cell>
          <cell r="KG127">
            <v>492.79006994163774</v>
          </cell>
        </row>
        <row r="128">
          <cell r="GS128">
            <v>0</v>
          </cell>
          <cell r="GT128">
            <v>0.70002929820369153</v>
          </cell>
          <cell r="GU128">
            <v>1.2133841168863986</v>
          </cell>
          <cell r="GV128">
            <v>3.7985151239758923</v>
          </cell>
          <cell r="GW128">
            <v>1.0408239492340772</v>
          </cell>
          <cell r="GX128">
            <v>1.1030764698967259</v>
          </cell>
          <cell r="GY128">
            <v>1.1030764698967259</v>
          </cell>
          <cell r="GZ128">
            <v>0</v>
          </cell>
          <cell r="HA128">
            <v>0</v>
          </cell>
          <cell r="HB128">
            <v>0</v>
          </cell>
          <cell r="HC128">
            <v>6.7527524883000591</v>
          </cell>
          <cell r="HD128">
            <v>2.2061529397934518</v>
          </cell>
          <cell r="HE128">
            <v>8.9589054280935105</v>
          </cell>
          <cell r="HF128">
            <v>1.1030764698967259</v>
          </cell>
          <cell r="HG128">
            <v>1.1030764698967259</v>
          </cell>
          <cell r="HH128">
            <v>2.6765826107788206</v>
          </cell>
          <cell r="HI128">
            <v>1.0706330443115282</v>
          </cell>
          <cell r="HJ128">
            <v>3.7472156550903484</v>
          </cell>
          <cell r="HK128">
            <v>1.0706330443115282</v>
          </cell>
          <cell r="HL128">
            <v>0</v>
          </cell>
          <cell r="HM128">
            <v>2.6765826107788206</v>
          </cell>
          <cell r="HN128">
            <v>1.0706330443115282</v>
          </cell>
          <cell r="HO128">
            <v>0.53531652215576409</v>
          </cell>
          <cell r="HP128">
            <v>0</v>
          </cell>
          <cell r="HQ128">
            <v>0</v>
          </cell>
          <cell r="HR128">
            <v>5.9533685948838002</v>
          </cell>
          <cell r="HS128">
            <v>7.4944313101806976</v>
          </cell>
          <cell r="HT128">
            <v>1.6059495664672923</v>
          </cell>
          <cell r="HU128">
            <v>15.053749471531789</v>
          </cell>
          <cell r="HV128">
            <v>2.4581330443115279</v>
          </cell>
          <cell r="HW128">
            <v>0</v>
          </cell>
          <cell r="HX128">
            <v>1.6059495664672923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0.53531652215576409</v>
          </cell>
          <cell r="IH128">
            <v>4.0640826107788204</v>
          </cell>
          <cell r="II128">
            <v>0</v>
          </cell>
          <cell r="IJ128">
            <v>0.53531652215576409</v>
          </cell>
          <cell r="IK128">
            <v>4.5993991329345842</v>
          </cell>
          <cell r="IL128">
            <v>0</v>
          </cell>
          <cell r="IM128">
            <v>0</v>
          </cell>
          <cell r="IN128">
            <v>0</v>
          </cell>
          <cell r="IO128">
            <v>0</v>
          </cell>
          <cell r="IP128">
            <v>0</v>
          </cell>
          <cell r="IQ128">
            <v>0</v>
          </cell>
          <cell r="IR128">
            <v>0</v>
          </cell>
          <cell r="IS128">
            <v>0</v>
          </cell>
          <cell r="IT128">
            <v>0</v>
          </cell>
          <cell r="IU128">
            <v>0</v>
          </cell>
          <cell r="IV128">
            <v>0</v>
          </cell>
          <cell r="IW128">
            <v>9.6170812280381153</v>
          </cell>
          <cell r="IX128">
            <v>0</v>
          </cell>
          <cell r="IY128">
            <v>0</v>
          </cell>
          <cell r="IZ128">
            <v>9.6170812280381153</v>
          </cell>
          <cell r="JA128">
            <v>9.6170812280381153</v>
          </cell>
          <cell r="JB128">
            <v>10.675831228038119</v>
          </cell>
          <cell r="JC128">
            <v>0</v>
          </cell>
          <cell r="JD128">
            <v>0</v>
          </cell>
          <cell r="JE128">
            <v>0</v>
          </cell>
          <cell r="JF128">
            <v>20.861515397252703</v>
          </cell>
          <cell r="JG128">
            <v>0</v>
          </cell>
          <cell r="JH128">
            <v>0</v>
          </cell>
          <cell r="JI128">
            <v>0</v>
          </cell>
          <cell r="JJ128">
            <v>0</v>
          </cell>
          <cell r="JK128">
            <v>0</v>
          </cell>
          <cell r="JL128">
            <v>10.659507698626353</v>
          </cell>
          <cell r="JM128">
            <v>0</v>
          </cell>
          <cell r="JN128">
            <v>10.675831228038119</v>
          </cell>
          <cell r="JO128">
            <v>20.861515397252703</v>
          </cell>
          <cell r="JP128">
            <v>10.659507698626353</v>
          </cell>
          <cell r="JQ128">
            <v>42.196854323917179</v>
          </cell>
          <cell r="JR128">
            <v>0</v>
          </cell>
          <cell r="JS128">
            <v>0</v>
          </cell>
          <cell r="JT128">
            <v>0</v>
          </cell>
          <cell r="JU128">
            <v>35.176809514899766</v>
          </cell>
          <cell r="JV128">
            <v>0</v>
          </cell>
          <cell r="JW128">
            <v>0</v>
          </cell>
          <cell r="JX128">
            <v>0</v>
          </cell>
          <cell r="JY128">
            <v>0</v>
          </cell>
          <cell r="JZ128">
            <v>0</v>
          </cell>
          <cell r="KA128">
            <v>0</v>
          </cell>
          <cell r="KB128">
            <v>0</v>
          </cell>
          <cell r="KC128">
            <v>0</v>
          </cell>
          <cell r="KD128">
            <v>35.176809514899766</v>
          </cell>
          <cell r="KE128">
            <v>0</v>
          </cell>
          <cell r="KF128">
            <v>0</v>
          </cell>
          <cell r="KG128">
            <v>35.176809514899766</v>
          </cell>
        </row>
        <row r="129">
          <cell r="GS129">
            <v>2.5969478438755149</v>
          </cell>
          <cell r="GT129">
            <v>7.1915478753475792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2.5969478438755149</v>
          </cell>
          <cell r="HC129">
            <v>7.1915478753475792</v>
          </cell>
          <cell r="HD129">
            <v>0</v>
          </cell>
          <cell r="HE129">
            <v>9.7884957192230946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0.94434467050018722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0.94434467050018722</v>
          </cell>
          <cell r="HT129">
            <v>0</v>
          </cell>
          <cell r="HU129">
            <v>0.94434467050018722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3.5474999999999999</v>
          </cell>
          <cell r="ID129">
            <v>0</v>
          </cell>
          <cell r="IE129">
            <v>0</v>
          </cell>
          <cell r="IF129">
            <v>0</v>
          </cell>
          <cell r="IG129">
            <v>5.8291666666666666</v>
          </cell>
          <cell r="IH129">
            <v>0</v>
          </cell>
          <cell r="II129">
            <v>3.5474999999999999</v>
          </cell>
          <cell r="IJ129">
            <v>5.8291666666666666</v>
          </cell>
          <cell r="IK129">
            <v>9.3766666666666669</v>
          </cell>
          <cell r="IL129">
            <v>0</v>
          </cell>
          <cell r="IM129">
            <v>0</v>
          </cell>
          <cell r="IN129">
            <v>0</v>
          </cell>
          <cell r="IO129">
            <v>0</v>
          </cell>
          <cell r="IP129">
            <v>0</v>
          </cell>
          <cell r="IQ129">
            <v>0</v>
          </cell>
          <cell r="IR129">
            <v>0</v>
          </cell>
          <cell r="IS129">
            <v>0</v>
          </cell>
          <cell r="IT129">
            <v>0</v>
          </cell>
          <cell r="IU129">
            <v>0</v>
          </cell>
          <cell r="IV129">
            <v>5.5874999999999995</v>
          </cell>
          <cell r="IW129">
            <v>0</v>
          </cell>
          <cell r="IX129">
            <v>0</v>
          </cell>
          <cell r="IY129">
            <v>0</v>
          </cell>
          <cell r="IZ129">
            <v>5.5874999999999995</v>
          </cell>
          <cell r="JA129">
            <v>5.5874999999999995</v>
          </cell>
          <cell r="JB129">
            <v>0</v>
          </cell>
          <cell r="JC129">
            <v>0</v>
          </cell>
          <cell r="JD129">
            <v>0</v>
          </cell>
          <cell r="JE129">
            <v>0</v>
          </cell>
          <cell r="JF129">
            <v>0</v>
          </cell>
          <cell r="JG129">
            <v>0</v>
          </cell>
          <cell r="JH129">
            <v>0</v>
          </cell>
          <cell r="JI129">
            <v>0</v>
          </cell>
          <cell r="JJ129">
            <v>0</v>
          </cell>
          <cell r="JK129">
            <v>0</v>
          </cell>
          <cell r="JL129">
            <v>0</v>
          </cell>
          <cell r="JM129">
            <v>0</v>
          </cell>
          <cell r="JN129">
            <v>0</v>
          </cell>
          <cell r="JO129">
            <v>0</v>
          </cell>
          <cell r="JP129">
            <v>0</v>
          </cell>
          <cell r="JQ129">
            <v>0</v>
          </cell>
          <cell r="JR129">
            <v>0</v>
          </cell>
          <cell r="JS129">
            <v>0</v>
          </cell>
          <cell r="JT129">
            <v>0</v>
          </cell>
          <cell r="JU129">
            <v>0</v>
          </cell>
          <cell r="JV129">
            <v>0</v>
          </cell>
          <cell r="JW129">
            <v>0</v>
          </cell>
          <cell r="JX129">
            <v>0</v>
          </cell>
          <cell r="JY129">
            <v>0</v>
          </cell>
          <cell r="JZ129">
            <v>0</v>
          </cell>
          <cell r="KA129">
            <v>0</v>
          </cell>
          <cell r="KB129">
            <v>0</v>
          </cell>
          <cell r="KC129">
            <v>0</v>
          </cell>
          <cell r="KD129">
            <v>0</v>
          </cell>
          <cell r="KE129">
            <v>0</v>
          </cell>
          <cell r="KF129">
            <v>0</v>
          </cell>
          <cell r="KG129">
            <v>0</v>
          </cell>
        </row>
        <row r="130">
          <cell r="GS130">
            <v>0</v>
          </cell>
          <cell r="GT130">
            <v>99.321139976500717</v>
          </cell>
          <cell r="GU130">
            <v>5.4230555555555551</v>
          </cell>
          <cell r="GV130">
            <v>50.815466964721296</v>
          </cell>
          <cell r="GW130">
            <v>0</v>
          </cell>
          <cell r="GX130">
            <v>0</v>
          </cell>
          <cell r="GY130">
            <v>50.815466964721296</v>
          </cell>
          <cell r="GZ130">
            <v>25.407733482360648</v>
          </cell>
          <cell r="HA130">
            <v>152.4464008941639</v>
          </cell>
          <cell r="HB130">
            <v>0</v>
          </cell>
          <cell r="HC130">
            <v>155.55966249677755</v>
          </cell>
          <cell r="HD130">
            <v>228.66960134124585</v>
          </cell>
          <cell r="HE130">
            <v>384.22926383802337</v>
          </cell>
          <cell r="HF130">
            <v>76.22320044708195</v>
          </cell>
          <cell r="HG130">
            <v>0</v>
          </cell>
          <cell r="HH130">
            <v>0</v>
          </cell>
          <cell r="HI130">
            <v>25.407733482360648</v>
          </cell>
          <cell r="HJ130">
            <v>25.407733482360648</v>
          </cell>
          <cell r="HK130">
            <v>25.407733482360648</v>
          </cell>
          <cell r="HL130">
            <v>0</v>
          </cell>
          <cell r="HM130">
            <v>50.815466964721296</v>
          </cell>
          <cell r="HN130">
            <v>0</v>
          </cell>
          <cell r="HO130">
            <v>50.815466964721296</v>
          </cell>
          <cell r="HP130">
            <v>0</v>
          </cell>
          <cell r="HQ130">
            <v>50.815466964721296</v>
          </cell>
          <cell r="HR130">
            <v>101.63093392944259</v>
          </cell>
          <cell r="HS130">
            <v>101.63093392944259</v>
          </cell>
          <cell r="HT130">
            <v>101.63093392944259</v>
          </cell>
          <cell r="HU130">
            <v>304.89280178832774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50.815466964721296</v>
          </cell>
          <cell r="IA130">
            <v>0</v>
          </cell>
          <cell r="IB130">
            <v>25.407733482360648</v>
          </cell>
          <cell r="IC130">
            <v>0</v>
          </cell>
          <cell r="ID130">
            <v>50.815466964721296</v>
          </cell>
          <cell r="IE130">
            <v>25.407733482360648</v>
          </cell>
          <cell r="IF130">
            <v>25.407733482360648</v>
          </cell>
          <cell r="IG130">
            <v>0</v>
          </cell>
          <cell r="IH130">
            <v>0</v>
          </cell>
          <cell r="II130">
            <v>76.22320044708195</v>
          </cell>
          <cell r="IJ130">
            <v>101.63093392944259</v>
          </cell>
          <cell r="IK130">
            <v>177.85413437652454</v>
          </cell>
          <cell r="IL130">
            <v>163.20880029805465</v>
          </cell>
          <cell r="IM130">
            <v>0</v>
          </cell>
          <cell r="IN130">
            <v>0</v>
          </cell>
          <cell r="IO130">
            <v>50.815466964721296</v>
          </cell>
          <cell r="IP130">
            <v>114.62166666666667</v>
          </cell>
          <cell r="IQ130">
            <v>0</v>
          </cell>
          <cell r="IR130">
            <v>0</v>
          </cell>
          <cell r="IS130">
            <v>50.815466964721296</v>
          </cell>
          <cell r="IT130">
            <v>0</v>
          </cell>
          <cell r="IU130">
            <v>0</v>
          </cell>
          <cell r="IV130">
            <v>38.719166666666666</v>
          </cell>
          <cell r="IW130">
            <v>179.06926726277592</v>
          </cell>
          <cell r="IX130">
            <v>214.02426726277594</v>
          </cell>
          <cell r="IY130">
            <v>165.43713363138795</v>
          </cell>
          <cell r="IZ130">
            <v>217.78843392944259</v>
          </cell>
          <cell r="JA130">
            <v>597.24983482360653</v>
          </cell>
          <cell r="JB130">
            <v>0</v>
          </cell>
          <cell r="JC130">
            <v>0</v>
          </cell>
          <cell r="JD130">
            <v>0</v>
          </cell>
          <cell r="JE130">
            <v>0</v>
          </cell>
          <cell r="JF130">
            <v>38.349166666666669</v>
          </cell>
          <cell r="JG130">
            <v>50.815466964721296</v>
          </cell>
          <cell r="JH130">
            <v>0</v>
          </cell>
          <cell r="JI130">
            <v>0</v>
          </cell>
          <cell r="JJ130">
            <v>25.407733482360648</v>
          </cell>
          <cell r="JK130">
            <v>0</v>
          </cell>
          <cell r="JL130">
            <v>0</v>
          </cell>
          <cell r="JM130">
            <v>0</v>
          </cell>
          <cell r="JN130">
            <v>0</v>
          </cell>
          <cell r="JO130">
            <v>89.164633631387971</v>
          </cell>
          <cell r="JP130">
            <v>25.407733482360648</v>
          </cell>
          <cell r="JQ130">
            <v>114.57236711374861</v>
          </cell>
          <cell r="JR130">
            <v>76.22320044708195</v>
          </cell>
          <cell r="JS130">
            <v>76.22320044708195</v>
          </cell>
          <cell r="JT130">
            <v>25.407733482360648</v>
          </cell>
          <cell r="JU130">
            <v>0</v>
          </cell>
          <cell r="JV130">
            <v>0</v>
          </cell>
          <cell r="JW130">
            <v>0</v>
          </cell>
          <cell r="JX130">
            <v>0</v>
          </cell>
          <cell r="JY130">
            <v>0</v>
          </cell>
          <cell r="JZ130">
            <v>0</v>
          </cell>
          <cell r="KA130">
            <v>0</v>
          </cell>
          <cell r="KB130">
            <v>0</v>
          </cell>
          <cell r="KC130">
            <v>0</v>
          </cell>
          <cell r="KD130">
            <v>177.85413437652454</v>
          </cell>
          <cell r="KE130">
            <v>0</v>
          </cell>
          <cell r="KF130">
            <v>0</v>
          </cell>
          <cell r="KG130">
            <v>177.85413437652454</v>
          </cell>
        </row>
        <row r="131">
          <cell r="GS131">
            <v>150.9920547831926</v>
          </cell>
          <cell r="GT131">
            <v>76.287123483210223</v>
          </cell>
          <cell r="GU131">
            <v>167.21400503093656</v>
          </cell>
          <cell r="GV131">
            <v>494.11391835678364</v>
          </cell>
          <cell r="GW131">
            <v>547.56062888309941</v>
          </cell>
          <cell r="GX131">
            <v>206.04348126449216</v>
          </cell>
          <cell r="GY131">
            <v>103.18904832455377</v>
          </cell>
          <cell r="GZ131">
            <v>104.81635601686146</v>
          </cell>
          <cell r="HA131">
            <v>86.680624042203149</v>
          </cell>
          <cell r="HB131">
            <v>150.9920547831926</v>
          </cell>
          <cell r="HC131">
            <v>1285.1756757540297</v>
          </cell>
          <cell r="HD131">
            <v>500.72950964811054</v>
          </cell>
          <cell r="HE131">
            <v>1936.8972401853327</v>
          </cell>
          <cell r="HF131">
            <v>662.51911382048024</v>
          </cell>
          <cell r="HG131">
            <v>367.17235526561058</v>
          </cell>
          <cell r="HH131">
            <v>939.12545702392083</v>
          </cell>
          <cell r="HI131">
            <v>510.30364305718609</v>
          </cell>
          <cell r="HJ131">
            <v>255.15182152859305</v>
          </cell>
          <cell r="HK131">
            <v>496.87459981883904</v>
          </cell>
          <cell r="HL131">
            <v>145.38778663558051</v>
          </cell>
          <cell r="HM131">
            <v>499.00641121096828</v>
          </cell>
          <cell r="HN131">
            <v>800.14105867458511</v>
          </cell>
          <cell r="HO131">
            <v>381.79760442811164</v>
          </cell>
          <cell r="HP131">
            <v>337.24797942811165</v>
          </cell>
          <cell r="HQ131">
            <v>662.8358338562233</v>
          </cell>
          <cell r="HR131">
            <v>2479.1205691671976</v>
          </cell>
          <cell r="HS131">
            <v>1396.4206191939809</v>
          </cell>
          <cell r="HT131">
            <v>2182.0224763870319</v>
          </cell>
          <cell r="HU131">
            <v>6057.5636647482097</v>
          </cell>
          <cell r="HV131">
            <v>538.52846914216752</v>
          </cell>
          <cell r="HW131">
            <v>252.1249862854078</v>
          </cell>
          <cell r="HX131">
            <v>375.47910099946358</v>
          </cell>
          <cell r="HY131">
            <v>214.55948628540779</v>
          </cell>
          <cell r="HZ131">
            <v>311.0148578567597</v>
          </cell>
          <cell r="IA131">
            <v>0</v>
          </cell>
          <cell r="IB131">
            <v>798.36233042757522</v>
          </cell>
          <cell r="IC131">
            <v>431.12960099946361</v>
          </cell>
          <cell r="ID131">
            <v>1082.3793235702792</v>
          </cell>
          <cell r="IE131">
            <v>136.0763681427039</v>
          </cell>
          <cell r="IF131">
            <v>780.54670199892712</v>
          </cell>
          <cell r="IG131">
            <v>1166.7659382843351</v>
          </cell>
          <cell r="IH131">
            <v>1380.6920427124467</v>
          </cell>
          <cell r="II131">
            <v>1540.5067892837983</v>
          </cell>
          <cell r="IJ131">
            <v>3165.7683319962453</v>
          </cell>
          <cell r="IK131">
            <v>6086.9671639924909</v>
          </cell>
          <cell r="IL131">
            <v>185.5877397140558</v>
          </cell>
          <cell r="IM131">
            <v>106.53224314270388</v>
          </cell>
          <cell r="IN131">
            <v>479.39509414216747</v>
          </cell>
          <cell r="IO131">
            <v>370.1230510385779</v>
          </cell>
          <cell r="IP131">
            <v>979.6125429080181</v>
          </cell>
          <cell r="IQ131">
            <v>299.15330103857792</v>
          </cell>
          <cell r="IR131">
            <v>319.65366124629344</v>
          </cell>
          <cell r="IS131">
            <v>1593.9039245697427</v>
          </cell>
          <cell r="IT131">
            <v>1120.7216827003026</v>
          </cell>
          <cell r="IU131">
            <v>789.82358728487134</v>
          </cell>
          <cell r="IV131">
            <v>639.30732249258688</v>
          </cell>
          <cell r="IW131">
            <v>1620.9882551928895</v>
          </cell>
          <cell r="IX131">
            <v>1141.6381280375051</v>
          </cell>
          <cell r="IY131">
            <v>3192.3234297626323</v>
          </cell>
          <cell r="IZ131">
            <v>4170.84084767065</v>
          </cell>
          <cell r="JA131">
            <v>8504.8024054707876</v>
          </cell>
          <cell r="JB131">
            <v>547.934019666175</v>
          </cell>
          <cell r="JC131">
            <v>390.68780818991422</v>
          </cell>
          <cell r="JD131">
            <v>717.35007058234999</v>
          </cell>
          <cell r="JE131">
            <v>228.57859159495712</v>
          </cell>
          <cell r="JF131">
            <v>832.7673758086105</v>
          </cell>
          <cell r="JG131">
            <v>537.19573626113208</v>
          </cell>
          <cell r="JH131">
            <v>466.70843318991422</v>
          </cell>
          <cell r="JI131">
            <v>1555.1836963909604</v>
          </cell>
          <cell r="JJ131">
            <v>1036.8248622490166</v>
          </cell>
          <cell r="JK131">
            <v>606.06496857072614</v>
          </cell>
          <cell r="JL131">
            <v>195.30911242829043</v>
          </cell>
          <cell r="JM131">
            <v>341.79094674950829</v>
          </cell>
          <cell r="JN131">
            <v>1884.5504900333963</v>
          </cell>
          <cell r="JO131">
            <v>3391.8552416506172</v>
          </cell>
          <cell r="JP131">
            <v>2179.9898899975415</v>
          </cell>
          <cell r="JQ131">
            <v>7456.3956216815541</v>
          </cell>
          <cell r="JR131">
            <v>146.48183432121783</v>
          </cell>
          <cell r="JS131">
            <v>390.61822485658087</v>
          </cell>
          <cell r="JT131">
            <v>1431.1035558555973</v>
          </cell>
          <cell r="JU131">
            <v>625.58327478487138</v>
          </cell>
          <cell r="JV131">
            <v>0</v>
          </cell>
          <cell r="JW131">
            <v>0</v>
          </cell>
          <cell r="JX131">
            <v>0</v>
          </cell>
          <cell r="JY131">
            <v>0</v>
          </cell>
          <cell r="JZ131">
            <v>0</v>
          </cell>
          <cell r="KA131">
            <v>0</v>
          </cell>
          <cell r="KB131">
            <v>0</v>
          </cell>
          <cell r="KC131">
            <v>0</v>
          </cell>
          <cell r="KD131">
            <v>2593.7868898182674</v>
          </cell>
          <cell r="KE131">
            <v>0</v>
          </cell>
          <cell r="KF131">
            <v>0</v>
          </cell>
          <cell r="KG131">
            <v>2593.7868898182674</v>
          </cell>
        </row>
        <row r="132">
          <cell r="GS132">
            <v>751.98163120943616</v>
          </cell>
          <cell r="GT132">
            <v>391.34257956499749</v>
          </cell>
          <cell r="GU132">
            <v>3646.0161969298888</v>
          </cell>
          <cell r="GV132">
            <v>7783.2283388311926</v>
          </cell>
          <cell r="GW132">
            <v>7030.0256629478954</v>
          </cell>
          <cell r="GX132">
            <v>1414.6087635115837</v>
          </cell>
          <cell r="GY132">
            <v>739.24737458735217</v>
          </cell>
          <cell r="GZ132">
            <v>0</v>
          </cell>
          <cell r="HA132">
            <v>333.24801516888664</v>
          </cell>
          <cell r="HB132">
            <v>751.98163120943616</v>
          </cell>
          <cell r="HC132">
            <v>18850.612778273971</v>
          </cell>
          <cell r="HD132">
            <v>2487.1041532678223</v>
          </cell>
          <cell r="HE132">
            <v>22089.698562751233</v>
          </cell>
          <cell r="HF132">
            <v>0</v>
          </cell>
          <cell r="HG132">
            <v>353.21192425979575</v>
          </cell>
          <cell r="HH132">
            <v>7726.3346254038879</v>
          </cell>
          <cell r="HI132">
            <v>10885.935722593682</v>
          </cell>
          <cell r="HJ132">
            <v>1902.6560677979051</v>
          </cell>
          <cell r="HK132">
            <v>1551.7849602412277</v>
          </cell>
          <cell r="HL132">
            <v>7446.1982952682538</v>
          </cell>
          <cell r="HM132">
            <v>8469.9379170106222</v>
          </cell>
          <cell r="HN132">
            <v>7685.2344252579669</v>
          </cell>
          <cell r="HO132">
            <v>2285.513165245321</v>
          </cell>
          <cell r="HP132">
            <v>3036.1329805430087</v>
          </cell>
          <cell r="HQ132">
            <v>903.69920795175108</v>
          </cell>
          <cell r="HR132">
            <v>18965.482272257366</v>
          </cell>
          <cell r="HS132">
            <v>19370.577240318009</v>
          </cell>
          <cell r="HT132">
            <v>13910.579778998048</v>
          </cell>
          <cell r="HU132">
            <v>52246.639291573418</v>
          </cell>
          <cell r="HV132">
            <v>946.42548609504342</v>
          </cell>
          <cell r="HW132">
            <v>4258.1761894335486</v>
          </cell>
          <cell r="HX132">
            <v>13544.782829021491</v>
          </cell>
          <cell r="HY132">
            <v>1884.290890216658</v>
          </cell>
          <cell r="HZ132">
            <v>1270.404367262737</v>
          </cell>
          <cell r="IA132">
            <v>5732.2830900440849</v>
          </cell>
          <cell r="IB132">
            <v>10838.172240148966</v>
          </cell>
          <cell r="IC132">
            <v>6252.051155358221</v>
          </cell>
          <cell r="ID132">
            <v>3660.4522744764631</v>
          </cell>
          <cell r="IE132">
            <v>3142.0389674951257</v>
          </cell>
          <cell r="IF132">
            <v>2339.4696370825168</v>
          </cell>
          <cell r="IG132">
            <v>1788.256216989309</v>
          </cell>
          <cell r="IH132">
            <v>20633.675394766738</v>
          </cell>
          <cell r="II132">
            <v>24092.91085281401</v>
          </cell>
          <cell r="IJ132">
            <v>10930.217096043416</v>
          </cell>
          <cell r="IK132">
            <v>55656.80334362416</v>
          </cell>
          <cell r="IL132">
            <v>6249.263705062097</v>
          </cell>
          <cell r="IM132">
            <v>10325.263666239423</v>
          </cell>
          <cell r="IN132">
            <v>5513.0259550162627</v>
          </cell>
          <cell r="IO132">
            <v>2192.3417642242584</v>
          </cell>
          <cell r="IP132">
            <v>5874.4063009892889</v>
          </cell>
          <cell r="IQ132">
            <v>9794.989012621103</v>
          </cell>
          <cell r="IR132">
            <v>6351.7827897759325</v>
          </cell>
          <cell r="IS132">
            <v>2984.1033228874849</v>
          </cell>
          <cell r="IT132">
            <v>5065.8113255624776</v>
          </cell>
          <cell r="IU132">
            <v>6837.3907509374631</v>
          </cell>
          <cell r="IV132">
            <v>2194.5137883144134</v>
          </cell>
          <cell r="IW132">
            <v>2005.9429906971031</v>
          </cell>
          <cell r="IX132">
            <v>24279.895090542042</v>
          </cell>
          <cell r="IY132">
            <v>25005.281426273807</v>
          </cell>
          <cell r="IZ132">
            <v>16103.658855511456</v>
          </cell>
          <cell r="JA132">
            <v>65388.83537232731</v>
          </cell>
          <cell r="JB132">
            <v>4519.439754366319</v>
          </cell>
          <cell r="JC132">
            <v>9863.1018338999456</v>
          </cell>
          <cell r="JD132">
            <v>6049.4047532999684</v>
          </cell>
          <cell r="JE132">
            <v>1976.6798110567197</v>
          </cell>
          <cell r="JF132">
            <v>5678.9953302230451</v>
          </cell>
          <cell r="JG132">
            <v>8285.0452090470699</v>
          </cell>
          <cell r="JH132">
            <v>6816.9104121836217</v>
          </cell>
          <cell r="JI132">
            <v>2661.2787358894111</v>
          </cell>
          <cell r="JJ132">
            <v>5338.0826422634336</v>
          </cell>
          <cell r="JK132">
            <v>4281.9684333172827</v>
          </cell>
          <cell r="JL132">
            <v>1054.0487926624937</v>
          </cell>
          <cell r="JM132">
            <v>159.52274694807596</v>
          </cell>
          <cell r="JN132">
            <v>22408.62615262295</v>
          </cell>
          <cell r="JO132">
            <v>23442.229687343148</v>
          </cell>
          <cell r="JP132">
            <v>10833.622615191285</v>
          </cell>
          <cell r="JQ132">
            <v>56684.478455157383</v>
          </cell>
          <cell r="JR132">
            <v>0</v>
          </cell>
          <cell r="JS132">
            <v>783.78560974037975</v>
          </cell>
          <cell r="JT132">
            <v>11670.726167469164</v>
          </cell>
          <cell r="JU132">
            <v>9740.4647162999499</v>
          </cell>
          <cell r="JV132">
            <v>0</v>
          </cell>
          <cell r="JW132">
            <v>0</v>
          </cell>
          <cell r="JX132">
            <v>0</v>
          </cell>
          <cell r="JY132">
            <v>0</v>
          </cell>
          <cell r="JZ132">
            <v>0</v>
          </cell>
          <cell r="KA132">
            <v>0</v>
          </cell>
          <cell r="KB132">
            <v>0</v>
          </cell>
          <cell r="KC132">
            <v>0</v>
          </cell>
          <cell r="KD132">
            <v>22194.976493509494</v>
          </cell>
          <cell r="KE132">
            <v>0</v>
          </cell>
          <cell r="KF132">
            <v>0</v>
          </cell>
          <cell r="KG132">
            <v>22194.976493509494</v>
          </cell>
        </row>
        <row r="133">
          <cell r="GS133">
            <v>273.48675317274632</v>
          </cell>
          <cell r="GT133">
            <v>1012.3681552457939</v>
          </cell>
          <cell r="GU133">
            <v>2698.1385381110795</v>
          </cell>
          <cell r="GV133">
            <v>1487.4264877297448</v>
          </cell>
          <cell r="GW133">
            <v>3904.9813324380561</v>
          </cell>
          <cell r="GX133">
            <v>3364.2232218128916</v>
          </cell>
          <cell r="GY133">
            <v>502.92440921956734</v>
          </cell>
          <cell r="GZ133">
            <v>779.44905405405405</v>
          </cell>
          <cell r="HA133">
            <v>101.22912162162163</v>
          </cell>
          <cell r="HB133">
            <v>273.48675317274632</v>
          </cell>
          <cell r="HC133">
            <v>9102.9145135246745</v>
          </cell>
          <cell r="HD133">
            <v>4747.8258067081342</v>
          </cell>
          <cell r="HE133">
            <v>14124.227073405556</v>
          </cell>
          <cell r="HF133">
            <v>513.05885135135134</v>
          </cell>
          <cell r="HG133">
            <v>518.79615224421514</v>
          </cell>
          <cell r="HH133">
            <v>1817.1256379656177</v>
          </cell>
          <cell r="HI133">
            <v>1639.1420052149351</v>
          </cell>
          <cell r="HJ133">
            <v>55.456659207914193</v>
          </cell>
          <cell r="HK133">
            <v>1690.179383279888</v>
          </cell>
          <cell r="HL133">
            <v>2956.8698036373553</v>
          </cell>
          <cell r="HM133">
            <v>1604.8150272777673</v>
          </cell>
          <cell r="HN133">
            <v>910.44904775497992</v>
          </cell>
          <cell r="HO133">
            <v>3200.219992466506</v>
          </cell>
          <cell r="HP133">
            <v>2662.2452562335739</v>
          </cell>
          <cell r="HQ133">
            <v>577.72295465277932</v>
          </cell>
          <cell r="HR133">
            <v>4488.1226467761189</v>
          </cell>
          <cell r="HS133">
            <v>6307.3208734029249</v>
          </cell>
          <cell r="HT133">
            <v>7350.6372511078398</v>
          </cell>
          <cell r="HU133">
            <v>18146.080771286881</v>
          </cell>
          <cell r="HV133">
            <v>657.29471948388948</v>
          </cell>
          <cell r="HW133">
            <v>785.73455440685802</v>
          </cell>
          <cell r="HX133">
            <v>1040.2377042433141</v>
          </cell>
          <cell r="HY133">
            <v>228.52481918975099</v>
          </cell>
          <cell r="HZ133">
            <v>860.90017910809752</v>
          </cell>
          <cell r="IA133">
            <v>2855.0857488326842</v>
          </cell>
          <cell r="IB133">
            <v>1776.5632312076561</v>
          </cell>
          <cell r="IC133">
            <v>3226.5009866673081</v>
          </cell>
          <cell r="ID133">
            <v>4199.6764485650674</v>
          </cell>
          <cell r="IE133">
            <v>2068.5028596836792</v>
          </cell>
          <cell r="IF133">
            <v>425.94204825485588</v>
          </cell>
          <cell r="IG133">
            <v>3516.1645689755746</v>
          </cell>
          <cell r="IH133">
            <v>2711.7917973238123</v>
          </cell>
          <cell r="II133">
            <v>8719.0501458157451</v>
          </cell>
          <cell r="IJ133">
            <v>10210.285925479177</v>
          </cell>
          <cell r="IK133">
            <v>21641.127868618736</v>
          </cell>
          <cell r="IL133">
            <v>2436.8347269796091</v>
          </cell>
          <cell r="IM133">
            <v>2391.6572145679115</v>
          </cell>
          <cell r="IN133">
            <v>1374.3581404505294</v>
          </cell>
          <cell r="IO133">
            <v>3703.1962667156868</v>
          </cell>
          <cell r="IP133">
            <v>2810.9175998006913</v>
          </cell>
          <cell r="IQ133">
            <v>3191.8610352267506</v>
          </cell>
          <cell r="IR133">
            <v>1989.5341846565555</v>
          </cell>
          <cell r="IS133">
            <v>4379.1805534143405</v>
          </cell>
          <cell r="IT133">
            <v>5037.6900573217263</v>
          </cell>
          <cell r="IU133">
            <v>3069.4586051932388</v>
          </cell>
          <cell r="IV133">
            <v>1906.9153596049214</v>
          </cell>
          <cell r="IW133">
            <v>3722.6272092380491</v>
          </cell>
          <cell r="IX133">
            <v>9906.0463487137367</v>
          </cell>
          <cell r="IY133">
            <v>12371.493373098338</v>
          </cell>
          <cell r="IZ133">
            <v>13736.691231357936</v>
          </cell>
          <cell r="JA133">
            <v>36014.230953170016</v>
          </cell>
          <cell r="JB133">
            <v>2836.8501499245485</v>
          </cell>
          <cell r="JC133">
            <v>1837.0635507201673</v>
          </cell>
          <cell r="JD133">
            <v>943.28622056385825</v>
          </cell>
          <cell r="JE133">
            <v>1940.4300640131244</v>
          </cell>
          <cell r="JF133">
            <v>2749.8286399696681</v>
          </cell>
          <cell r="JG133">
            <v>1602.8041603421657</v>
          </cell>
          <cell r="JH133">
            <v>3181.3157710869591</v>
          </cell>
          <cell r="JI133">
            <v>3126.747876445279</v>
          </cell>
          <cell r="JJ133">
            <v>4866.0979826507046</v>
          </cell>
          <cell r="JK133">
            <v>1684.755027531171</v>
          </cell>
          <cell r="JL133">
            <v>263.55799372774459</v>
          </cell>
          <cell r="JM133">
            <v>0</v>
          </cell>
          <cell r="JN133">
            <v>7557.6299852216989</v>
          </cell>
          <cell r="JO133">
            <v>10660.696447844071</v>
          </cell>
          <cell r="JP133">
            <v>6814.4110039096204</v>
          </cell>
          <cell r="JQ133">
            <v>25032.737436975392</v>
          </cell>
          <cell r="JR133">
            <v>27.647025138352078</v>
          </cell>
          <cell r="JS133">
            <v>507.79361779478762</v>
          </cell>
          <cell r="JT133">
            <v>7795.8368919744453</v>
          </cell>
          <cell r="JU133">
            <v>1718.049585291441</v>
          </cell>
          <cell r="JV133">
            <v>0</v>
          </cell>
          <cell r="JW133">
            <v>0</v>
          </cell>
          <cell r="JX133">
            <v>0</v>
          </cell>
          <cell r="JY133">
            <v>0</v>
          </cell>
          <cell r="JZ133">
            <v>0</v>
          </cell>
          <cell r="KA133">
            <v>0</v>
          </cell>
          <cell r="KB133">
            <v>0</v>
          </cell>
          <cell r="KC133">
            <v>0</v>
          </cell>
          <cell r="KD133">
            <v>10049.327120199026</v>
          </cell>
          <cell r="KE133">
            <v>0</v>
          </cell>
          <cell r="KF133">
            <v>0</v>
          </cell>
          <cell r="KG133">
            <v>10049.327120199026</v>
          </cell>
        </row>
        <row r="134">
          <cell r="GS134">
            <v>357.23639227625461</v>
          </cell>
          <cell r="GT134">
            <v>3269.1975959084543</v>
          </cell>
          <cell r="GU134">
            <v>4496.7680818072085</v>
          </cell>
          <cell r="GV134">
            <v>3201.841924881639</v>
          </cell>
          <cell r="GW134">
            <v>1375.5654314090748</v>
          </cell>
          <cell r="GX134">
            <v>866.23717680053699</v>
          </cell>
          <cell r="GY134">
            <v>554.22074373052033</v>
          </cell>
          <cell r="GZ134">
            <v>608.0480046947315</v>
          </cell>
          <cell r="HA134">
            <v>961.77522156378836</v>
          </cell>
          <cell r="HB134">
            <v>357.23639227625461</v>
          </cell>
          <cell r="HC134">
            <v>12343.373034006378</v>
          </cell>
          <cell r="HD134">
            <v>2990.2811467895772</v>
          </cell>
          <cell r="HE134">
            <v>15690.890573072211</v>
          </cell>
          <cell r="HF134">
            <v>300.62537202826331</v>
          </cell>
          <cell r="HG134">
            <v>294.14691468550893</v>
          </cell>
          <cell r="HH134">
            <v>9318.2432540870213</v>
          </cell>
          <cell r="HI134">
            <v>7682.3301909937109</v>
          </cell>
          <cell r="HJ134">
            <v>1280.6448426372708</v>
          </cell>
          <cell r="HK134">
            <v>3155.6412270422488</v>
          </cell>
          <cell r="HL134">
            <v>7297.9730436302143</v>
          </cell>
          <cell r="HM134">
            <v>5041.7255891879149</v>
          </cell>
          <cell r="HN134">
            <v>2073.9011614396577</v>
          </cell>
          <cell r="HO134">
            <v>477.60703881137141</v>
          </cell>
          <cell r="HP134">
            <v>1736.6235390394031</v>
          </cell>
          <cell r="HQ134">
            <v>1843.6540712397609</v>
          </cell>
          <cell r="HR134">
            <v>17595.345731794507</v>
          </cell>
          <cell r="HS134">
            <v>16775.984702497648</v>
          </cell>
          <cell r="HT134">
            <v>6131.785810530193</v>
          </cell>
          <cell r="HU134">
            <v>40503.116244822355</v>
          </cell>
          <cell r="HV134">
            <v>3880.4241010639171</v>
          </cell>
          <cell r="HW134">
            <v>3703.1822790003034</v>
          </cell>
          <cell r="HX134">
            <v>6608.0979075292416</v>
          </cell>
          <cell r="HY134">
            <v>921.71484432700004</v>
          </cell>
          <cell r="HZ134">
            <v>4550.5951205638121</v>
          </cell>
          <cell r="IA134">
            <v>5376.493120609628</v>
          </cell>
          <cell r="IB134">
            <v>3718.2864601797337</v>
          </cell>
          <cell r="IC134">
            <v>4699.5002870930348</v>
          </cell>
          <cell r="ID134">
            <v>3483.4858178576642</v>
          </cell>
          <cell r="IE134">
            <v>976.05454106589684</v>
          </cell>
          <cell r="IF134">
            <v>1886.8771879616004</v>
          </cell>
          <cell r="IG134">
            <v>7564.5605764957918</v>
          </cell>
          <cell r="IH134">
            <v>15113.419131920462</v>
          </cell>
          <cell r="II134">
            <v>18344.874988446209</v>
          </cell>
          <cell r="IJ134">
            <v>13910.978123380954</v>
          </cell>
          <cell r="IK134">
            <v>47369.272243747626</v>
          </cell>
          <cell r="IL134">
            <v>6994.1296119715007</v>
          </cell>
          <cell r="IM134">
            <v>9388.0415648062753</v>
          </cell>
          <cell r="IN134">
            <v>3484.4928612332851</v>
          </cell>
          <cell r="IO134">
            <v>2698.3242197886002</v>
          </cell>
          <cell r="IP134">
            <v>6152.4318077871967</v>
          </cell>
          <cell r="IQ134">
            <v>6348.2654785641726</v>
          </cell>
          <cell r="IR134">
            <v>3686.9587463037519</v>
          </cell>
          <cell r="IS134">
            <v>3425.7797475511061</v>
          </cell>
          <cell r="IT134">
            <v>8951.1820251286263</v>
          </cell>
          <cell r="IU134">
            <v>2919.8718893199452</v>
          </cell>
          <cell r="IV134">
            <v>2444.6875639781551</v>
          </cell>
          <cell r="IW134">
            <v>6924.7127496758458</v>
          </cell>
          <cell r="IX134">
            <v>22564.988257799661</v>
          </cell>
          <cell r="IY134">
            <v>19613.435780206226</v>
          </cell>
          <cell r="IZ134">
            <v>21240.454228102572</v>
          </cell>
          <cell r="JA134">
            <v>63418.87826610847</v>
          </cell>
          <cell r="JB134">
            <v>5227.253079267115</v>
          </cell>
          <cell r="JC134">
            <v>5828.0879968844229</v>
          </cell>
          <cell r="JD134">
            <v>3879.1343562955831</v>
          </cell>
          <cell r="JE134">
            <v>2116.6602890928739</v>
          </cell>
          <cell r="JF134">
            <v>4686.781127399001</v>
          </cell>
          <cell r="JG134">
            <v>3529.0624558167287</v>
          </cell>
          <cell r="JH134">
            <v>4089.7047120589523</v>
          </cell>
          <cell r="JI134">
            <v>3585.0544758684</v>
          </cell>
          <cell r="JJ134">
            <v>6943.971184050808</v>
          </cell>
          <cell r="JK134">
            <v>1068.777611139705</v>
          </cell>
          <cell r="JL134">
            <v>1346.1490701577918</v>
          </cell>
          <cell r="JM134">
            <v>1120.3280591588425</v>
          </cell>
          <cell r="JN134">
            <v>17051.135721539995</v>
          </cell>
          <cell r="JO134">
            <v>15890.602771143083</v>
          </cell>
          <cell r="JP134">
            <v>10479.225924507147</v>
          </cell>
          <cell r="JQ134">
            <v>43420.964417190226</v>
          </cell>
          <cell r="JR134">
            <v>781.63349528616459</v>
          </cell>
          <cell r="JS134">
            <v>690.31955241299875</v>
          </cell>
          <cell r="JT134">
            <v>11487.224734903599</v>
          </cell>
          <cell r="JU134">
            <v>6149.0601295167917</v>
          </cell>
          <cell r="JV134">
            <v>0</v>
          </cell>
          <cell r="JW134">
            <v>0</v>
          </cell>
          <cell r="JX134">
            <v>0</v>
          </cell>
          <cell r="JY134">
            <v>0</v>
          </cell>
          <cell r="JZ134">
            <v>0</v>
          </cell>
          <cell r="KA134">
            <v>0</v>
          </cell>
          <cell r="KB134">
            <v>0</v>
          </cell>
          <cell r="KC134">
            <v>0</v>
          </cell>
          <cell r="KD134">
            <v>19108.237912119555</v>
          </cell>
          <cell r="KE134">
            <v>0</v>
          </cell>
          <cell r="KF134">
            <v>0</v>
          </cell>
          <cell r="KG134">
            <v>19108.237912119555</v>
          </cell>
        </row>
        <row r="135">
          <cell r="GS135">
            <v>419.91856082939387</v>
          </cell>
          <cell r="GT135">
            <v>236.66170946571225</v>
          </cell>
          <cell r="GU135">
            <v>724.45197389233033</v>
          </cell>
          <cell r="GV135">
            <v>1822.3063374208359</v>
          </cell>
          <cell r="GW135">
            <v>1486.5024562986555</v>
          </cell>
          <cell r="GX135">
            <v>439.71581638118903</v>
          </cell>
          <cell r="GY135">
            <v>25.333388959825264</v>
          </cell>
          <cell r="GZ135">
            <v>0</v>
          </cell>
          <cell r="HA135">
            <v>0</v>
          </cell>
          <cell r="HB135">
            <v>419.91856082939387</v>
          </cell>
          <cell r="HC135">
            <v>4269.9224770775345</v>
          </cell>
          <cell r="HD135">
            <v>465.04920534101427</v>
          </cell>
          <cell r="HE135">
            <v>5154.8902432479426</v>
          </cell>
          <cell r="HF135">
            <v>95.163924189583412</v>
          </cell>
          <cell r="HG135">
            <v>420.62399999999991</v>
          </cell>
          <cell r="HH135">
            <v>0</v>
          </cell>
          <cell r="HI135">
            <v>7729.561696498844</v>
          </cell>
          <cell r="HJ135">
            <v>182.87734011360072</v>
          </cell>
          <cell r="HK135">
            <v>1223.3840679322109</v>
          </cell>
          <cell r="HL135">
            <v>1897.9164006840865</v>
          </cell>
          <cell r="HM135">
            <v>3611.3639152132309</v>
          </cell>
          <cell r="HN135">
            <v>3218.6831125532312</v>
          </cell>
          <cell r="HO135">
            <v>1136.999489086845</v>
          </cell>
          <cell r="HP135">
            <v>272.93901440002423</v>
          </cell>
          <cell r="HQ135">
            <v>72.724030314491984</v>
          </cell>
          <cell r="HR135">
            <v>8245.3496206884265</v>
          </cell>
          <cell r="HS135">
            <v>6915.541723943129</v>
          </cell>
          <cell r="HT135">
            <v>4701.3456463545926</v>
          </cell>
          <cell r="HU135">
            <v>19862.236990986148</v>
          </cell>
          <cell r="HV135">
            <v>1788.6461300364263</v>
          </cell>
          <cell r="HW135">
            <v>2941.9531717819173</v>
          </cell>
          <cell r="HX135">
            <v>2529.8174907158009</v>
          </cell>
          <cell r="HY135">
            <v>655.41133320684719</v>
          </cell>
          <cell r="HZ135">
            <v>1879.6577865351205</v>
          </cell>
          <cell r="IA135">
            <v>3808.1113154598952</v>
          </cell>
          <cell r="IB135">
            <v>2555.5120362507814</v>
          </cell>
          <cell r="IC135">
            <v>986.14433554368225</v>
          </cell>
          <cell r="ID135">
            <v>789.29997997976216</v>
          </cell>
          <cell r="IE135">
            <v>1112.7632963242456</v>
          </cell>
          <cell r="IF135">
            <v>1256.6734581280223</v>
          </cell>
          <cell r="IG135">
            <v>1111.7353784892634</v>
          </cell>
          <cell r="IH135">
            <v>7915.8281257409917</v>
          </cell>
          <cell r="II135">
            <v>9229.4254737894807</v>
          </cell>
          <cell r="IJ135">
            <v>4270.472112921294</v>
          </cell>
          <cell r="IK135">
            <v>21415.725712451764</v>
          </cell>
          <cell r="IL135">
            <v>3061.008430213099</v>
          </cell>
          <cell r="IM135">
            <v>3146.4500704177008</v>
          </cell>
          <cell r="IN135">
            <v>2069.1925524817334</v>
          </cell>
          <cell r="IO135">
            <v>1281.2853275860593</v>
          </cell>
          <cell r="IP135">
            <v>1686.7833023870216</v>
          </cell>
          <cell r="IQ135">
            <v>4493.5589732218214</v>
          </cell>
          <cell r="IR135">
            <v>3110.0306355309312</v>
          </cell>
          <cell r="IS135">
            <v>1041.6054490336544</v>
          </cell>
          <cell r="IT135">
            <v>1239.2967120751614</v>
          </cell>
          <cell r="IU135">
            <v>2966.6803662370203</v>
          </cell>
          <cell r="IV135">
            <v>1487.1253554376378</v>
          </cell>
          <cell r="IW135">
            <v>864.45404420860848</v>
          </cell>
          <cell r="IX135">
            <v>9557.936380698593</v>
          </cell>
          <cell r="IY135">
            <v>10331.978360173427</v>
          </cell>
          <cell r="IZ135">
            <v>6557.5564779584283</v>
          </cell>
          <cell r="JA135">
            <v>26447.471218830447</v>
          </cell>
          <cell r="JB135">
            <v>1646.5590763543983</v>
          </cell>
          <cell r="JC135">
            <v>1965.9895369455385</v>
          </cell>
          <cell r="JD135">
            <v>2120.8530636603714</v>
          </cell>
          <cell r="JE135">
            <v>1981.2992758620196</v>
          </cell>
          <cell r="JF135">
            <v>1663.4610435136478</v>
          </cell>
          <cell r="JG135">
            <v>1874.8103156495226</v>
          </cell>
          <cell r="JH135">
            <v>2483.1551743083792</v>
          </cell>
          <cell r="JI135">
            <v>1827.9281182897209</v>
          </cell>
          <cell r="JJ135">
            <v>857.41166155100814</v>
          </cell>
          <cell r="JK135">
            <v>174.45844252868642</v>
          </cell>
          <cell r="JL135">
            <v>536.15943596057696</v>
          </cell>
          <cell r="JM135">
            <v>0</v>
          </cell>
          <cell r="JN135">
            <v>7714.7009528223271</v>
          </cell>
          <cell r="JO135">
            <v>7849.3546517612704</v>
          </cell>
          <cell r="JP135">
            <v>1568.0295400402715</v>
          </cell>
          <cell r="JQ135">
            <v>17132.085144623867</v>
          </cell>
          <cell r="JR135">
            <v>945.78833333333307</v>
          </cell>
          <cell r="JS135">
            <v>750.57916426669021</v>
          </cell>
          <cell r="JT135">
            <v>4138.3007381577672</v>
          </cell>
          <cell r="JU135">
            <v>1287.4486252364734</v>
          </cell>
          <cell r="JV135">
            <v>0</v>
          </cell>
          <cell r="JW135">
            <v>0</v>
          </cell>
          <cell r="JX135">
            <v>0</v>
          </cell>
          <cell r="JY135">
            <v>0</v>
          </cell>
          <cell r="JZ135">
            <v>0</v>
          </cell>
          <cell r="KA135">
            <v>0</v>
          </cell>
          <cell r="KB135">
            <v>0</v>
          </cell>
          <cell r="KC135">
            <v>0</v>
          </cell>
          <cell r="KD135">
            <v>7122.1168609942633</v>
          </cell>
          <cell r="KE135">
            <v>0</v>
          </cell>
          <cell r="KF135">
            <v>0</v>
          </cell>
          <cell r="KG135">
            <v>7122.1168609942633</v>
          </cell>
        </row>
        <row r="136">
          <cell r="GS136">
            <v>313.70441491818337</v>
          </cell>
          <cell r="GT136">
            <v>242.92793193454673</v>
          </cell>
          <cell r="GU136">
            <v>396.14629895091002</v>
          </cell>
          <cell r="GV136">
            <v>1184.2246423363667</v>
          </cell>
          <cell r="GW136">
            <v>710.99783088545678</v>
          </cell>
          <cell r="GX136">
            <v>762.41353729545847</v>
          </cell>
          <cell r="GY136">
            <v>782.245</v>
          </cell>
          <cell r="GZ136">
            <v>911.57503100072176</v>
          </cell>
          <cell r="HA136">
            <v>0</v>
          </cell>
          <cell r="HB136">
            <v>313.70441491818337</v>
          </cell>
          <cell r="HC136">
            <v>2534.2967041072802</v>
          </cell>
          <cell r="HD136">
            <v>2456.2335682961802</v>
          </cell>
          <cell r="HE136">
            <v>5304.2346873216438</v>
          </cell>
          <cell r="HF136">
            <v>0</v>
          </cell>
          <cell r="HG136">
            <v>556.52203867532648</v>
          </cell>
          <cell r="HH136">
            <v>2131.5004364675374</v>
          </cell>
          <cell r="HI136">
            <v>217.83243922727382</v>
          </cell>
          <cell r="HJ136">
            <v>31.118919889610549</v>
          </cell>
          <cell r="HK136">
            <v>466.13126611471938</v>
          </cell>
          <cell r="HL136">
            <v>736.38253222943877</v>
          </cell>
          <cell r="HM136">
            <v>915.30848318305789</v>
          </cell>
          <cell r="HN136">
            <v>1142.0085497829355</v>
          </cell>
          <cell r="HO136">
            <v>189.13422494155955</v>
          </cell>
          <cell r="HP136">
            <v>54.038349983302723</v>
          </cell>
          <cell r="HQ136">
            <v>54.733962228200689</v>
          </cell>
          <cell r="HR136">
            <v>2905.854914370138</v>
          </cell>
          <cell r="HS136">
            <v>2148.9412014168265</v>
          </cell>
          <cell r="HT136">
            <v>1439.9150869359983</v>
          </cell>
          <cell r="HU136">
            <v>6494.7112027229623</v>
          </cell>
          <cell r="HV136">
            <v>951.39344988311882</v>
          </cell>
          <cell r="HW136">
            <v>1000.7673970469008</v>
          </cell>
          <cell r="HX136">
            <v>291.30768324242598</v>
          </cell>
          <cell r="HY136">
            <v>356.9730197577835</v>
          </cell>
          <cell r="HZ136">
            <v>579.15817654555849</v>
          </cell>
          <cell r="IA136">
            <v>1042.5598054720692</v>
          </cell>
          <cell r="IB136">
            <v>700.52850815801207</v>
          </cell>
          <cell r="IC136">
            <v>653.77594155813449</v>
          </cell>
          <cell r="ID136">
            <v>455.86679986642184</v>
          </cell>
          <cell r="IE136">
            <v>595.87097735590658</v>
          </cell>
          <cell r="IF136">
            <v>28.758103563079935</v>
          </cell>
          <cell r="IG136">
            <v>373.85534632003919</v>
          </cell>
          <cell r="IH136">
            <v>2600.4415499302286</v>
          </cell>
          <cell r="II136">
            <v>2976.0224317337743</v>
          </cell>
          <cell r="IJ136">
            <v>1454.3512271054476</v>
          </cell>
          <cell r="IK136">
            <v>7030.8152087694507</v>
          </cell>
          <cell r="IL136">
            <v>1395.0269685071157</v>
          </cell>
          <cell r="IM136">
            <v>1395.3468044648562</v>
          </cell>
          <cell r="IN136">
            <v>576.06573819016853</v>
          </cell>
          <cell r="IO136">
            <v>485.55981875232152</v>
          </cell>
          <cell r="IP136">
            <v>535.47760061348299</v>
          </cell>
          <cell r="IQ136">
            <v>869.30592962554374</v>
          </cell>
          <cell r="IR136">
            <v>1272.3967982180545</v>
          </cell>
          <cell r="IS136">
            <v>1017.4495097055037</v>
          </cell>
          <cell r="IT136">
            <v>531.81949240272672</v>
          </cell>
          <cell r="IU136">
            <v>327.40520236274682</v>
          </cell>
          <cell r="IV136">
            <v>1112.8712737913183</v>
          </cell>
          <cell r="IW136">
            <v>563.3083496075908</v>
          </cell>
          <cell r="IX136">
            <v>3851.9993299144621</v>
          </cell>
          <cell r="IY136">
            <v>3694.6298381625852</v>
          </cell>
          <cell r="IZ136">
            <v>2535.4043181643829</v>
          </cell>
          <cell r="JA136">
            <v>10082.033486241429</v>
          </cell>
          <cell r="JB136">
            <v>1091.1600553039234</v>
          </cell>
          <cell r="JC136">
            <v>908.96592962554371</v>
          </cell>
          <cell r="JD136">
            <v>549.26168098230278</v>
          </cell>
          <cell r="JE136">
            <v>503.01568957168445</v>
          </cell>
          <cell r="JF136">
            <v>830.2593286611941</v>
          </cell>
          <cell r="JG136">
            <v>1013.1317486432409</v>
          </cell>
          <cell r="JH136">
            <v>1067.0718039471642</v>
          </cell>
          <cell r="JI136">
            <v>57.954100964349685</v>
          </cell>
          <cell r="JJ136">
            <v>521.5869086791472</v>
          </cell>
          <cell r="JK136">
            <v>759.70923628622609</v>
          </cell>
          <cell r="JL136">
            <v>231.81640385739874</v>
          </cell>
          <cell r="JM136">
            <v>0</v>
          </cell>
          <cell r="JN136">
            <v>3052.4033554834541</v>
          </cell>
          <cell r="JO136">
            <v>2968.4169822159492</v>
          </cell>
          <cell r="JP136">
            <v>1513.1125488227719</v>
          </cell>
          <cell r="JQ136">
            <v>7533.9328865221751</v>
          </cell>
          <cell r="JR136">
            <v>0</v>
          </cell>
          <cell r="JS136">
            <v>291.1867052176587</v>
          </cell>
          <cell r="JT136">
            <v>2820.3124278275131</v>
          </cell>
          <cell r="JU136">
            <v>1057.6171604353174</v>
          </cell>
          <cell r="JV136">
            <v>0</v>
          </cell>
          <cell r="JW136">
            <v>0</v>
          </cell>
          <cell r="JX136">
            <v>0</v>
          </cell>
          <cell r="JY136">
            <v>0</v>
          </cell>
          <cell r="JZ136">
            <v>0</v>
          </cell>
          <cell r="KA136">
            <v>0</v>
          </cell>
          <cell r="KB136">
            <v>0</v>
          </cell>
          <cell r="KC136">
            <v>0</v>
          </cell>
          <cell r="KD136">
            <v>4169.1162934804888</v>
          </cell>
          <cell r="KE136">
            <v>0</v>
          </cell>
          <cell r="KF136">
            <v>0</v>
          </cell>
          <cell r="KG136">
            <v>4169.1162934804888</v>
          </cell>
        </row>
        <row r="137">
          <cell r="GS137">
            <v>283.01803101563149</v>
          </cell>
          <cell r="GT137">
            <v>56.341552470704414</v>
          </cell>
          <cell r="GU137">
            <v>28.170776235352207</v>
          </cell>
          <cell r="GV137">
            <v>281.70776235352207</v>
          </cell>
          <cell r="GW137">
            <v>84.503578706056629</v>
          </cell>
          <cell r="GX137">
            <v>112.67143827474217</v>
          </cell>
          <cell r="GY137">
            <v>0</v>
          </cell>
          <cell r="GZ137">
            <v>0</v>
          </cell>
          <cell r="HA137">
            <v>0</v>
          </cell>
          <cell r="HB137">
            <v>283.01803101563149</v>
          </cell>
          <cell r="HC137">
            <v>450.72366976563535</v>
          </cell>
          <cell r="HD137">
            <v>112.67143827474217</v>
          </cell>
          <cell r="HE137">
            <v>846.41313905600896</v>
          </cell>
          <cell r="HF137">
            <v>0</v>
          </cell>
          <cell r="HG137">
            <v>28.070313272389246</v>
          </cell>
          <cell r="HH137">
            <v>28.070313272389246</v>
          </cell>
          <cell r="HI137">
            <v>84.210939817167741</v>
          </cell>
          <cell r="HJ137">
            <v>56.157108026259976</v>
          </cell>
          <cell r="HK137">
            <v>112.28125308955698</v>
          </cell>
          <cell r="HL137">
            <v>0</v>
          </cell>
          <cell r="HM137">
            <v>112.28125308955698</v>
          </cell>
          <cell r="HN137">
            <v>56.140626544778492</v>
          </cell>
          <cell r="HO137">
            <v>0</v>
          </cell>
          <cell r="HP137">
            <v>0</v>
          </cell>
          <cell r="HQ137">
            <v>28.127905864981841</v>
          </cell>
          <cell r="HR137">
            <v>140.35156636194623</v>
          </cell>
          <cell r="HS137">
            <v>280.71961420537394</v>
          </cell>
          <cell r="HT137">
            <v>84.268532409760326</v>
          </cell>
          <cell r="HU137">
            <v>505.33971297708047</v>
          </cell>
          <cell r="HV137">
            <v>28.127905864981841</v>
          </cell>
          <cell r="HW137">
            <v>56.272293211445159</v>
          </cell>
          <cell r="HX137">
            <v>0</v>
          </cell>
          <cell r="HY137">
            <v>0</v>
          </cell>
          <cell r="HZ137">
            <v>0</v>
          </cell>
          <cell r="IA137">
            <v>112.54458642289032</v>
          </cell>
          <cell r="IB137">
            <v>56.272293211445159</v>
          </cell>
          <cell r="IC137">
            <v>0</v>
          </cell>
          <cell r="ID137">
            <v>84.408439817167746</v>
          </cell>
          <cell r="IE137">
            <v>112.76884568214957</v>
          </cell>
          <cell r="IF137">
            <v>140.96105710268696</v>
          </cell>
          <cell r="IG137">
            <v>0</v>
          </cell>
          <cell r="IH137">
            <v>84.400199076427</v>
          </cell>
          <cell r="II137">
            <v>168.81687963433546</v>
          </cell>
          <cell r="IJ137">
            <v>338.13834260200429</v>
          </cell>
          <cell r="IK137">
            <v>591.35542131276679</v>
          </cell>
          <cell r="IL137">
            <v>29.35114660572258</v>
          </cell>
          <cell r="IM137">
            <v>29.35114660572258</v>
          </cell>
          <cell r="IN137">
            <v>0</v>
          </cell>
          <cell r="IO137">
            <v>0</v>
          </cell>
          <cell r="IP137">
            <v>88.053439817167728</v>
          </cell>
          <cell r="IQ137">
            <v>58.702293211445159</v>
          </cell>
          <cell r="IR137">
            <v>0</v>
          </cell>
          <cell r="IS137">
            <v>0</v>
          </cell>
          <cell r="IT137">
            <v>29.35114660572258</v>
          </cell>
          <cell r="IU137">
            <v>0</v>
          </cell>
          <cell r="IV137">
            <v>0</v>
          </cell>
          <cell r="IW137">
            <v>0</v>
          </cell>
          <cell r="IX137">
            <v>58.702293211445159</v>
          </cell>
          <cell r="IY137">
            <v>146.75573302861289</v>
          </cell>
          <cell r="IZ137">
            <v>29.35114660572258</v>
          </cell>
          <cell r="JA137">
            <v>234.80917284578064</v>
          </cell>
          <cell r="JB137">
            <v>0</v>
          </cell>
          <cell r="JC137">
            <v>0</v>
          </cell>
          <cell r="JD137">
            <v>58.401552470704416</v>
          </cell>
          <cell r="JE137">
            <v>0</v>
          </cell>
          <cell r="JF137">
            <v>29.200776235352208</v>
          </cell>
          <cell r="JG137">
            <v>29.050405864981837</v>
          </cell>
          <cell r="JH137">
            <v>28.900035494611469</v>
          </cell>
          <cell r="JI137">
            <v>0</v>
          </cell>
          <cell r="JJ137">
            <v>0</v>
          </cell>
          <cell r="JK137">
            <v>0</v>
          </cell>
          <cell r="JL137">
            <v>0</v>
          </cell>
          <cell r="JM137">
            <v>57.800070989222938</v>
          </cell>
          <cell r="JN137">
            <v>58.401552470704416</v>
          </cell>
          <cell r="JO137">
            <v>87.151217594945521</v>
          </cell>
          <cell r="JP137">
            <v>57.800070989222938</v>
          </cell>
          <cell r="JQ137">
            <v>203.35284105487287</v>
          </cell>
          <cell r="JR137">
            <v>0</v>
          </cell>
          <cell r="JS137">
            <v>0</v>
          </cell>
          <cell r="JT137">
            <v>28.900035494611469</v>
          </cell>
          <cell r="JU137">
            <v>86.700106483834404</v>
          </cell>
          <cell r="JV137">
            <v>0</v>
          </cell>
          <cell r="JW137">
            <v>0</v>
          </cell>
          <cell r="JX137">
            <v>0</v>
          </cell>
          <cell r="JY137">
            <v>0</v>
          </cell>
          <cell r="JZ137">
            <v>0</v>
          </cell>
          <cell r="KA137">
            <v>0</v>
          </cell>
          <cell r="KB137">
            <v>0</v>
          </cell>
          <cell r="KC137">
            <v>0</v>
          </cell>
          <cell r="KD137">
            <v>115.60014197844588</v>
          </cell>
          <cell r="KE137">
            <v>0</v>
          </cell>
          <cell r="KF137">
            <v>0</v>
          </cell>
          <cell r="KG137">
            <v>115.60014197844588</v>
          </cell>
        </row>
        <row r="138">
          <cell r="GS138">
            <v>21.20292696254943</v>
          </cell>
          <cell r="GT138">
            <v>56.856367694839356</v>
          </cell>
          <cell r="GU138">
            <v>220.81667539856352</v>
          </cell>
          <cell r="GV138">
            <v>94.902136763092216</v>
          </cell>
          <cell r="GW138">
            <v>207.46524864722028</v>
          </cell>
          <cell r="GX138">
            <v>53.904318181818184</v>
          </cell>
          <cell r="GY138">
            <v>167.04</v>
          </cell>
          <cell r="GZ138">
            <v>54.75</v>
          </cell>
          <cell r="HA138">
            <v>157.7965909090909</v>
          </cell>
          <cell r="HB138">
            <v>21.20292696254943</v>
          </cell>
          <cell r="HC138">
            <v>580.04042850371536</v>
          </cell>
          <cell r="HD138">
            <v>433.4909090909091</v>
          </cell>
          <cell r="HE138">
            <v>1034.7342645571739</v>
          </cell>
          <cell r="HF138">
            <v>0</v>
          </cell>
          <cell r="HG138">
            <v>53.561249999999987</v>
          </cell>
          <cell r="HH138">
            <v>20.754614982088878</v>
          </cell>
          <cell r="HI138">
            <v>434.31799240660627</v>
          </cell>
          <cell r="HJ138">
            <v>7.4123624936031707</v>
          </cell>
          <cell r="HK138">
            <v>157.28652916026985</v>
          </cell>
          <cell r="HL138">
            <v>269.4580624680159</v>
          </cell>
          <cell r="HM138">
            <v>119.51917496161902</v>
          </cell>
          <cell r="HN138">
            <v>166.00158416282858</v>
          </cell>
          <cell r="HO138">
            <v>97.269166666666663</v>
          </cell>
          <cell r="HP138">
            <v>94.848749999999995</v>
          </cell>
          <cell r="HQ138">
            <v>158.64580583205395</v>
          </cell>
          <cell r="HR138">
            <v>508.63385738869511</v>
          </cell>
          <cell r="HS138">
            <v>553.67612908350793</v>
          </cell>
          <cell r="HT138">
            <v>516.76530666154918</v>
          </cell>
          <cell r="HU138">
            <v>1579.0752931337524</v>
          </cell>
          <cell r="HV138">
            <v>2.9649449974412683</v>
          </cell>
          <cell r="HW138">
            <v>19.272142483368246</v>
          </cell>
          <cell r="HX138">
            <v>217.40076741939998</v>
          </cell>
          <cell r="HY138">
            <v>51.975695826936501</v>
          </cell>
          <cell r="HZ138">
            <v>70.156139994882523</v>
          </cell>
          <cell r="IA138">
            <v>123.00547996417777</v>
          </cell>
          <cell r="IB138">
            <v>321.26534245778095</v>
          </cell>
          <cell r="IC138">
            <v>305.87100248848571</v>
          </cell>
          <cell r="ID138">
            <v>212.20161166410796</v>
          </cell>
          <cell r="IE138">
            <v>108.12413916538731</v>
          </cell>
          <cell r="IF138">
            <v>255.95374999999996</v>
          </cell>
          <cell r="IG138">
            <v>231.12327833077458</v>
          </cell>
          <cell r="IH138">
            <v>291.61355072714599</v>
          </cell>
          <cell r="II138">
            <v>820.29796490532692</v>
          </cell>
          <cell r="IJ138">
            <v>807.4027791602698</v>
          </cell>
          <cell r="IK138">
            <v>1919.3142947927427</v>
          </cell>
          <cell r="IL138">
            <v>82.220090798790451</v>
          </cell>
          <cell r="IM138">
            <v>225.27073162316819</v>
          </cell>
          <cell r="IN138">
            <v>11.859779989765073</v>
          </cell>
          <cell r="IO138">
            <v>13.342252488485707</v>
          </cell>
          <cell r="IP138">
            <v>102.75564497185395</v>
          </cell>
          <cell r="IQ138">
            <v>38.544284966736491</v>
          </cell>
          <cell r="IR138">
            <v>7.4123624936031707</v>
          </cell>
          <cell r="IS138">
            <v>261.10230749104443</v>
          </cell>
          <cell r="IT138">
            <v>7.4123624936031707</v>
          </cell>
          <cell r="IU138">
            <v>200.1573349923238</v>
          </cell>
          <cell r="IV138">
            <v>89.445306661549182</v>
          </cell>
          <cell r="IW138">
            <v>547.7843415334753</v>
          </cell>
          <cell r="IX138">
            <v>332.6928549002094</v>
          </cell>
          <cell r="IY138">
            <v>409.81459992323806</v>
          </cell>
          <cell r="IZ138">
            <v>844.79934568095143</v>
          </cell>
          <cell r="JA138">
            <v>1587.306800504399</v>
          </cell>
          <cell r="JB138">
            <v>33.222588817482929</v>
          </cell>
          <cell r="JC138">
            <v>109.49149456801527</v>
          </cell>
          <cell r="JD138">
            <v>8.6667623002129393</v>
          </cell>
          <cell r="JE138">
            <v>14.44460383368823</v>
          </cell>
          <cell r="JF138">
            <v>124.15404920085174</v>
          </cell>
          <cell r="JG138">
            <v>140.15204920085176</v>
          </cell>
          <cell r="JH138">
            <v>11.555683066950584</v>
          </cell>
          <cell r="JI138">
            <v>329.10149999999993</v>
          </cell>
          <cell r="JJ138">
            <v>321.34046038336879</v>
          </cell>
          <cell r="JK138">
            <v>1.444460383368823</v>
          </cell>
          <cell r="JL138">
            <v>100.4905</v>
          </cell>
          <cell r="JM138">
            <v>0</v>
          </cell>
          <cell r="JN138">
            <v>165.8254495193994</v>
          </cell>
          <cell r="JO138">
            <v>604.96328146865403</v>
          </cell>
          <cell r="JP138">
            <v>423.27542076673762</v>
          </cell>
          <cell r="JQ138">
            <v>1194.0641517547911</v>
          </cell>
          <cell r="JR138">
            <v>1.444460383368823</v>
          </cell>
          <cell r="JS138">
            <v>0</v>
          </cell>
          <cell r="JT138">
            <v>102.58689073432706</v>
          </cell>
          <cell r="JU138">
            <v>303.45749456801531</v>
          </cell>
          <cell r="JV138">
            <v>0</v>
          </cell>
          <cell r="JW138">
            <v>0</v>
          </cell>
          <cell r="JX138">
            <v>0</v>
          </cell>
          <cell r="JY138">
            <v>0</v>
          </cell>
          <cell r="JZ138">
            <v>0</v>
          </cell>
          <cell r="KA138">
            <v>0</v>
          </cell>
          <cell r="KB138">
            <v>0</v>
          </cell>
          <cell r="KC138">
            <v>0</v>
          </cell>
          <cell r="KD138">
            <v>407.48884568571117</v>
          </cell>
          <cell r="KE138">
            <v>0</v>
          </cell>
          <cell r="KF138">
            <v>0</v>
          </cell>
          <cell r="KG138">
            <v>407.48884568571117</v>
          </cell>
        </row>
        <row r="139">
          <cell r="GS139">
            <v>0.75531559711352991</v>
          </cell>
          <cell r="GT139">
            <v>1.8882889927838247</v>
          </cell>
          <cell r="GU139">
            <v>8.6321782527260549</v>
          </cell>
          <cell r="GV139">
            <v>2.237972139595644</v>
          </cell>
          <cell r="GW139">
            <v>54.41582928245279</v>
          </cell>
          <cell r="GX139">
            <v>56.417857142857144</v>
          </cell>
          <cell r="GY139">
            <v>62.898571428571429</v>
          </cell>
          <cell r="GZ139">
            <v>0</v>
          </cell>
          <cell r="HA139">
            <v>0</v>
          </cell>
          <cell r="HB139">
            <v>0.75531559711352991</v>
          </cell>
          <cell r="HC139">
            <v>67.174268667558309</v>
          </cell>
          <cell r="HD139">
            <v>119.31642857142857</v>
          </cell>
          <cell r="HE139">
            <v>187.24601283610042</v>
          </cell>
          <cell r="HF139">
            <v>0</v>
          </cell>
          <cell r="HG139">
            <v>0</v>
          </cell>
          <cell r="HH139">
            <v>0</v>
          </cell>
          <cell r="HI139">
            <v>19.582256221461886</v>
          </cell>
          <cell r="HJ139">
            <v>0</v>
          </cell>
          <cell r="HK139">
            <v>0.2797465174494555</v>
          </cell>
          <cell r="HL139">
            <v>8.951888558382576</v>
          </cell>
          <cell r="HM139">
            <v>22.590840618884688</v>
          </cell>
          <cell r="HN139">
            <v>0.559493034898911</v>
          </cell>
          <cell r="HO139">
            <v>0</v>
          </cell>
          <cell r="HP139">
            <v>0</v>
          </cell>
          <cell r="HQ139">
            <v>0</v>
          </cell>
          <cell r="HR139">
            <v>19.582256221461886</v>
          </cell>
          <cell r="HS139">
            <v>31.822475694716719</v>
          </cell>
          <cell r="HT139">
            <v>0.559493034898911</v>
          </cell>
          <cell r="HU139">
            <v>51.964224951077519</v>
          </cell>
          <cell r="HV139">
            <v>0</v>
          </cell>
          <cell r="HW139">
            <v>1.3487778519884461</v>
          </cell>
          <cell r="HX139">
            <v>12.948267379089083</v>
          </cell>
          <cell r="HY139">
            <v>0</v>
          </cell>
          <cell r="HZ139">
            <v>0.26975557039768921</v>
          </cell>
          <cell r="IA139">
            <v>11.329733956702949</v>
          </cell>
          <cell r="IB139">
            <v>6.4741336895445416</v>
          </cell>
          <cell r="IC139">
            <v>1.3487778519884461</v>
          </cell>
          <cell r="ID139">
            <v>0.8092667111930677</v>
          </cell>
          <cell r="IE139">
            <v>0</v>
          </cell>
          <cell r="IF139">
            <v>42.214583333333337</v>
          </cell>
          <cell r="IG139">
            <v>39.884266711193071</v>
          </cell>
          <cell r="IH139">
            <v>14.297045231077529</v>
          </cell>
          <cell r="II139">
            <v>19.422401068633626</v>
          </cell>
          <cell r="IJ139">
            <v>82.908116755719476</v>
          </cell>
          <cell r="IK139">
            <v>116.62756305543064</v>
          </cell>
          <cell r="IL139">
            <v>8.0926671119306768</v>
          </cell>
          <cell r="IM139">
            <v>11.599489527100639</v>
          </cell>
          <cell r="IN139">
            <v>2.9673112743745818</v>
          </cell>
          <cell r="IO139">
            <v>1.0790222815907569</v>
          </cell>
          <cell r="IP139">
            <v>5.9346225487491635</v>
          </cell>
          <cell r="IQ139">
            <v>9.980956104714501</v>
          </cell>
          <cell r="IR139">
            <v>26.815672459696362</v>
          </cell>
          <cell r="IS139">
            <v>0.8092667111930677</v>
          </cell>
          <cell r="IT139">
            <v>24.694783422386138</v>
          </cell>
          <cell r="IU139">
            <v>94.895272281590763</v>
          </cell>
          <cell r="IV139">
            <v>0</v>
          </cell>
          <cell r="IW139">
            <v>22.949360962531241</v>
          </cell>
          <cell r="IX139">
            <v>23.738490194996654</v>
          </cell>
          <cell r="IY139">
            <v>43.540517824353095</v>
          </cell>
          <cell r="IZ139">
            <v>142.53941666650815</v>
          </cell>
          <cell r="JA139">
            <v>209.81842468585788</v>
          </cell>
          <cell r="JB139">
            <v>7.3013841054307891</v>
          </cell>
          <cell r="JC139">
            <v>8.3084715682488284</v>
          </cell>
          <cell r="JD139">
            <v>2.7694905227496092</v>
          </cell>
          <cell r="JE139">
            <v>2.0141749256360795</v>
          </cell>
          <cell r="JF139">
            <v>4.531893582681179</v>
          </cell>
          <cell r="JG139">
            <v>6.5460685083172594</v>
          </cell>
          <cell r="JH139">
            <v>2.0141749256360795</v>
          </cell>
          <cell r="JI139">
            <v>121.65063119422707</v>
          </cell>
          <cell r="JJ139">
            <v>1.0070874628180397</v>
          </cell>
          <cell r="JK139">
            <v>1.0070874628180397</v>
          </cell>
          <cell r="JL139">
            <v>0</v>
          </cell>
          <cell r="JM139">
            <v>0</v>
          </cell>
          <cell r="JN139">
            <v>20.393521122065309</v>
          </cell>
          <cell r="JO139">
            <v>134.74276821086158</v>
          </cell>
          <cell r="JP139">
            <v>2.0141749256360795</v>
          </cell>
          <cell r="JQ139">
            <v>157.15046425856301</v>
          </cell>
          <cell r="JR139">
            <v>0</v>
          </cell>
          <cell r="JS139">
            <v>0</v>
          </cell>
          <cell r="JT139">
            <v>6.5460685083172594</v>
          </cell>
          <cell r="JU139">
            <v>13.092137016634519</v>
          </cell>
          <cell r="JV139">
            <v>0</v>
          </cell>
          <cell r="JW139">
            <v>0</v>
          </cell>
          <cell r="JX139">
            <v>0</v>
          </cell>
          <cell r="JY139">
            <v>0</v>
          </cell>
          <cell r="JZ139">
            <v>0</v>
          </cell>
          <cell r="KA139">
            <v>0</v>
          </cell>
          <cell r="KB139">
            <v>0</v>
          </cell>
          <cell r="KC139">
            <v>0</v>
          </cell>
          <cell r="KD139">
            <v>19.638205524951779</v>
          </cell>
          <cell r="KE139">
            <v>0</v>
          </cell>
          <cell r="KF139">
            <v>0</v>
          </cell>
          <cell r="KG139">
            <v>19.638205524951779</v>
          </cell>
        </row>
        <row r="140">
          <cell r="GS140">
            <v>0</v>
          </cell>
          <cell r="GT140">
            <v>0</v>
          </cell>
          <cell r="GU140">
            <v>581.29121148799402</v>
          </cell>
          <cell r="GV140">
            <v>0</v>
          </cell>
          <cell r="GW140">
            <v>232.37469888091186</v>
          </cell>
          <cell r="GX140">
            <v>0</v>
          </cell>
          <cell r="GY140">
            <v>0</v>
          </cell>
          <cell r="GZ140">
            <v>3017.1823354518547</v>
          </cell>
          <cell r="HA140">
            <v>0</v>
          </cell>
          <cell r="HB140">
            <v>0</v>
          </cell>
          <cell r="HC140">
            <v>813.66591036890588</v>
          </cell>
          <cell r="HD140">
            <v>3017.1823354518547</v>
          </cell>
          <cell r="HE140">
            <v>3830.8482458207604</v>
          </cell>
          <cell r="HF140">
            <v>0</v>
          </cell>
          <cell r="HG140">
            <v>232.51648459519757</v>
          </cell>
          <cell r="HH140">
            <v>1085.0769281109219</v>
          </cell>
          <cell r="HI140">
            <v>375.47925381475176</v>
          </cell>
          <cell r="HJ140">
            <v>125.15975127158393</v>
          </cell>
          <cell r="HK140">
            <v>1126.4377614442553</v>
          </cell>
          <cell r="HL140">
            <v>0</v>
          </cell>
          <cell r="HM140">
            <v>241.12820624687157</v>
          </cell>
          <cell r="HN140">
            <v>232.51648459519757</v>
          </cell>
          <cell r="HO140">
            <v>120.68976015474165</v>
          </cell>
          <cell r="HP140">
            <v>1327.5873617021582</v>
          </cell>
          <cell r="HQ140">
            <v>0</v>
          </cell>
          <cell r="HR140">
            <v>1693.0726665208713</v>
          </cell>
          <cell r="HS140">
            <v>1492.7257189627107</v>
          </cell>
          <cell r="HT140">
            <v>1680.7936064520975</v>
          </cell>
          <cell r="HU140">
            <v>4866.5919919356793</v>
          </cell>
          <cell r="HV140">
            <v>0</v>
          </cell>
          <cell r="HW140">
            <v>483.4258263332523</v>
          </cell>
          <cell r="HX140">
            <v>483.4258263332523</v>
          </cell>
          <cell r="HY140">
            <v>0</v>
          </cell>
          <cell r="HZ140">
            <v>0</v>
          </cell>
          <cell r="IA140">
            <v>120.85645658331308</v>
          </cell>
          <cell r="IB140">
            <v>0</v>
          </cell>
          <cell r="IC140">
            <v>383.49061974993919</v>
          </cell>
          <cell r="ID140">
            <v>766.98123949987837</v>
          </cell>
          <cell r="IE140">
            <v>885.78332108319159</v>
          </cell>
          <cell r="IF140">
            <v>375.75249474993922</v>
          </cell>
          <cell r="IG140">
            <v>250.45416316662616</v>
          </cell>
          <cell r="IH140">
            <v>966.85165266650461</v>
          </cell>
          <cell r="II140">
            <v>504.34707633325229</v>
          </cell>
          <cell r="IJ140">
            <v>2278.9712184996351</v>
          </cell>
          <cell r="IK140">
            <v>3750.1699474993925</v>
          </cell>
          <cell r="IL140">
            <v>249.20612745234044</v>
          </cell>
          <cell r="IM140">
            <v>498.41225490468088</v>
          </cell>
          <cell r="IN140">
            <v>124.60306372617022</v>
          </cell>
          <cell r="IO140">
            <v>0</v>
          </cell>
          <cell r="IP140">
            <v>124.60306372617022</v>
          </cell>
          <cell r="IQ140">
            <v>124.60306372617022</v>
          </cell>
          <cell r="IR140">
            <v>0</v>
          </cell>
          <cell r="IS140">
            <v>0</v>
          </cell>
          <cell r="IT140">
            <v>0</v>
          </cell>
          <cell r="IU140">
            <v>0</v>
          </cell>
          <cell r="IV140">
            <v>498.41225490468088</v>
          </cell>
          <cell r="IW140">
            <v>0</v>
          </cell>
          <cell r="IX140">
            <v>872.22144608319161</v>
          </cell>
          <cell r="IY140">
            <v>249.20612745234044</v>
          </cell>
          <cell r="IZ140">
            <v>498.41225490468088</v>
          </cell>
          <cell r="JA140">
            <v>1619.8398284402128</v>
          </cell>
          <cell r="JB140">
            <v>0</v>
          </cell>
          <cell r="JC140">
            <v>0</v>
          </cell>
          <cell r="JD140">
            <v>0</v>
          </cell>
          <cell r="JE140">
            <v>123.1001172975988</v>
          </cell>
          <cell r="JF140">
            <v>0</v>
          </cell>
          <cell r="JG140">
            <v>0</v>
          </cell>
          <cell r="JH140">
            <v>0</v>
          </cell>
          <cell r="JI140">
            <v>0</v>
          </cell>
          <cell r="JJ140">
            <v>0</v>
          </cell>
          <cell r="JK140">
            <v>0</v>
          </cell>
          <cell r="JL140">
            <v>0</v>
          </cell>
          <cell r="JM140">
            <v>0</v>
          </cell>
          <cell r="JN140">
            <v>123.1001172975988</v>
          </cell>
          <cell r="JO140">
            <v>0</v>
          </cell>
          <cell r="JP140">
            <v>0</v>
          </cell>
          <cell r="JQ140">
            <v>123.1001172975988</v>
          </cell>
          <cell r="JR140">
            <v>0</v>
          </cell>
          <cell r="JS140">
            <v>124.60306372617022</v>
          </cell>
          <cell r="JT140">
            <v>0</v>
          </cell>
          <cell r="JU140">
            <v>0</v>
          </cell>
          <cell r="JV140">
            <v>0</v>
          </cell>
          <cell r="JW140">
            <v>0</v>
          </cell>
          <cell r="JX140">
            <v>0</v>
          </cell>
          <cell r="JY140">
            <v>0</v>
          </cell>
          <cell r="JZ140">
            <v>0</v>
          </cell>
          <cell r="KA140">
            <v>0</v>
          </cell>
          <cell r="KB140">
            <v>0</v>
          </cell>
          <cell r="KC140">
            <v>0</v>
          </cell>
          <cell r="KD140">
            <v>124.60306372617022</v>
          </cell>
          <cell r="KE140">
            <v>0</v>
          </cell>
          <cell r="KF140">
            <v>0</v>
          </cell>
          <cell r="KG140">
            <v>124.60306372617022</v>
          </cell>
        </row>
        <row r="141">
          <cell r="GS141">
            <v>127.90983795459879</v>
          </cell>
          <cell r="GT141">
            <v>682.35416666666663</v>
          </cell>
          <cell r="GU141">
            <v>363.44787420469652</v>
          </cell>
          <cell r="GV141">
            <v>760.17829936375711</v>
          </cell>
          <cell r="GW141">
            <v>163.23499999999993</v>
          </cell>
          <cell r="GX141">
            <v>652.93999999999971</v>
          </cell>
          <cell r="GY141">
            <v>0</v>
          </cell>
          <cell r="GZ141">
            <v>0</v>
          </cell>
          <cell r="HA141">
            <v>0</v>
          </cell>
          <cell r="HB141">
            <v>127.90983795459879</v>
          </cell>
          <cell r="HC141">
            <v>1969.2153402351203</v>
          </cell>
          <cell r="HD141">
            <v>652.93999999999971</v>
          </cell>
          <cell r="HE141">
            <v>2750.0651781897186</v>
          </cell>
          <cell r="HF141">
            <v>0</v>
          </cell>
          <cell r="HG141">
            <v>0</v>
          </cell>
          <cell r="HH141">
            <v>249.84499999999997</v>
          </cell>
          <cell r="HI141">
            <v>193.7622417401418</v>
          </cell>
          <cell r="HJ141">
            <v>0</v>
          </cell>
          <cell r="HK141">
            <v>0</v>
          </cell>
          <cell r="HL141">
            <v>310.03999999999996</v>
          </cell>
          <cell r="HM141">
            <v>1279.6631271568081</v>
          </cell>
          <cell r="HN141">
            <v>362.97394674504011</v>
          </cell>
          <cell r="HO141">
            <v>224.00235261871705</v>
          </cell>
          <cell r="HP141">
            <v>1021.5128348936643</v>
          </cell>
          <cell r="HQ141">
            <v>0</v>
          </cell>
          <cell r="HR141">
            <v>443.60724174014177</v>
          </cell>
          <cell r="HS141">
            <v>1589.703127156808</v>
          </cell>
          <cell r="HT141">
            <v>1608.4891342574215</v>
          </cell>
          <cell r="HU141">
            <v>3641.799503154371</v>
          </cell>
          <cell r="HV141">
            <v>337.49411674014181</v>
          </cell>
          <cell r="HW141">
            <v>258.51653065352241</v>
          </cell>
          <cell r="HX141">
            <v>29.032812499999999</v>
          </cell>
          <cell r="HY141">
            <v>0</v>
          </cell>
          <cell r="HZ141">
            <v>572.66647641338056</v>
          </cell>
          <cell r="IA141">
            <v>276.18920282676117</v>
          </cell>
          <cell r="IB141">
            <v>194.03317924014181</v>
          </cell>
          <cell r="IC141">
            <v>561.02340565352233</v>
          </cell>
          <cell r="ID141">
            <v>1191.0395377204254</v>
          </cell>
          <cell r="IE141">
            <v>593.32817924014194</v>
          </cell>
          <cell r="IF141">
            <v>131.64701532676119</v>
          </cell>
          <cell r="IG141">
            <v>258.58302299014179</v>
          </cell>
          <cell r="IH141">
            <v>625.04345989366414</v>
          </cell>
          <cell r="II141">
            <v>1603.9122641338058</v>
          </cell>
          <cell r="IJ141">
            <v>2174.5977552774702</v>
          </cell>
          <cell r="IK141">
            <v>4403.5534793049401</v>
          </cell>
          <cell r="IL141">
            <v>73.725070163380593</v>
          </cell>
          <cell r="IM141">
            <v>333.91288266338063</v>
          </cell>
          <cell r="IN141">
            <v>605.48429140156543</v>
          </cell>
          <cell r="IO141">
            <v>131.0667914015655</v>
          </cell>
          <cell r="IP141">
            <v>131.0667914015655</v>
          </cell>
          <cell r="IQ141">
            <v>2926.9716441101759</v>
          </cell>
          <cell r="IR141">
            <v>476.59066613646434</v>
          </cell>
          <cell r="IS141">
            <v>214.83643710234824</v>
          </cell>
          <cell r="IT141">
            <v>408.71628405946939</v>
          </cell>
          <cell r="IU141">
            <v>1581.0172620331809</v>
          </cell>
          <cell r="IV141">
            <v>607.61012473489882</v>
          </cell>
          <cell r="IW141">
            <v>80.783395700782748</v>
          </cell>
          <cell r="IX141">
            <v>1144.189035629892</v>
          </cell>
          <cell r="IY141">
            <v>3749.4655387505536</v>
          </cell>
          <cell r="IZ141">
            <v>2678.1270665283323</v>
          </cell>
          <cell r="JA141">
            <v>7571.7816409087782</v>
          </cell>
          <cell r="JB141">
            <v>1105.8206037690147</v>
          </cell>
          <cell r="JC141">
            <v>1554.9784355117413</v>
          </cell>
          <cell r="JD141">
            <v>165.6192914015655</v>
          </cell>
          <cell r="JE141">
            <v>165.6192914015655</v>
          </cell>
          <cell r="JF141">
            <v>313.90964570078279</v>
          </cell>
          <cell r="JG141">
            <v>387.76797903411602</v>
          </cell>
          <cell r="JH141">
            <v>0</v>
          </cell>
          <cell r="JI141">
            <v>82.809645700782752</v>
          </cell>
          <cell r="JJ141">
            <v>816.77554140156553</v>
          </cell>
          <cell r="JK141">
            <v>763.31716560626205</v>
          </cell>
          <cell r="JL141">
            <v>82.60409014522719</v>
          </cell>
          <cell r="JM141">
            <v>0</v>
          </cell>
          <cell r="JN141">
            <v>2992.0376220838871</v>
          </cell>
          <cell r="JO141">
            <v>784.48727043568158</v>
          </cell>
          <cell r="JP141">
            <v>1662.6967971530548</v>
          </cell>
          <cell r="JQ141">
            <v>5439.2216896726241</v>
          </cell>
          <cell r="JR141">
            <v>0</v>
          </cell>
          <cell r="JS141">
            <v>0</v>
          </cell>
          <cell r="JT141">
            <v>1159.9018113070449</v>
          </cell>
          <cell r="JU141">
            <v>666.34302724757549</v>
          </cell>
          <cell r="JV141">
            <v>0</v>
          </cell>
          <cell r="JW141">
            <v>0</v>
          </cell>
          <cell r="JX141">
            <v>0</v>
          </cell>
          <cell r="JY141">
            <v>0</v>
          </cell>
          <cell r="JZ141">
            <v>0</v>
          </cell>
          <cell r="KA141">
            <v>0</v>
          </cell>
          <cell r="KB141">
            <v>0</v>
          </cell>
          <cell r="KC141">
            <v>0</v>
          </cell>
          <cell r="KD141">
            <v>1826.2448385546204</v>
          </cell>
          <cell r="KE141">
            <v>0</v>
          </cell>
          <cell r="KF141">
            <v>0</v>
          </cell>
          <cell r="KG141">
            <v>1826.2448385546204</v>
          </cell>
        </row>
        <row r="142">
          <cell r="GS142">
            <v>113.05133829205799</v>
          </cell>
          <cell r="GT142">
            <v>42.211126859521748</v>
          </cell>
          <cell r="GU142">
            <v>413.78546685966387</v>
          </cell>
          <cell r="GV142">
            <v>173.82270694221452</v>
          </cell>
          <cell r="GW142">
            <v>160.29395694221452</v>
          </cell>
          <cell r="GX142">
            <v>0</v>
          </cell>
          <cell r="GY142">
            <v>0</v>
          </cell>
          <cell r="GZ142">
            <v>0</v>
          </cell>
          <cell r="HA142">
            <v>22.512600991744932</v>
          </cell>
          <cell r="HB142">
            <v>113.05133829205799</v>
          </cell>
          <cell r="HC142">
            <v>790.11325760361467</v>
          </cell>
          <cell r="HD142">
            <v>22.512600991744932</v>
          </cell>
          <cell r="HE142">
            <v>925.67719688741749</v>
          </cell>
          <cell r="HF142">
            <v>0</v>
          </cell>
          <cell r="HG142">
            <v>0</v>
          </cell>
          <cell r="HH142">
            <v>590.79945381584514</v>
          </cell>
          <cell r="HI142">
            <v>391.784444799982</v>
          </cell>
          <cell r="HJ142">
            <v>40.932001803172604</v>
          </cell>
          <cell r="HK142">
            <v>0</v>
          </cell>
          <cell r="HL142">
            <v>327.45601442538083</v>
          </cell>
          <cell r="HM142">
            <v>147.78893307936011</v>
          </cell>
          <cell r="HN142">
            <v>352.44894209522306</v>
          </cell>
          <cell r="HO142">
            <v>40.932001803172604</v>
          </cell>
          <cell r="HP142">
            <v>0</v>
          </cell>
          <cell r="HQ142">
            <v>0</v>
          </cell>
          <cell r="HR142">
            <v>982.58389861582714</v>
          </cell>
          <cell r="HS142">
            <v>516.17694930791356</v>
          </cell>
          <cell r="HT142">
            <v>393.38094389839569</v>
          </cell>
          <cell r="HU142">
            <v>1892.1417918221364</v>
          </cell>
          <cell r="HV142">
            <v>217.21115097141956</v>
          </cell>
          <cell r="HW142">
            <v>241.39072330157734</v>
          </cell>
          <cell r="HX142">
            <v>102.33000450793152</v>
          </cell>
          <cell r="HY142">
            <v>14.535714285714285</v>
          </cell>
          <cell r="HZ142">
            <v>299.53350432552918</v>
          </cell>
          <cell r="IA142">
            <v>122.977823591336</v>
          </cell>
          <cell r="IB142">
            <v>121.57866251658952</v>
          </cell>
          <cell r="IC142">
            <v>61.488911795668002</v>
          </cell>
          <cell r="ID142">
            <v>96.887142857142848</v>
          </cell>
          <cell r="IE142">
            <v>61.488911795668002</v>
          </cell>
          <cell r="IF142">
            <v>36.063214285714281</v>
          </cell>
          <cell r="IG142">
            <v>122.977823591336</v>
          </cell>
          <cell r="IH142">
            <v>575.46759306664273</v>
          </cell>
          <cell r="II142">
            <v>605.5789022291226</v>
          </cell>
          <cell r="IJ142">
            <v>317.41709252986118</v>
          </cell>
          <cell r="IK142">
            <v>1498.4635878256267</v>
          </cell>
          <cell r="IL142">
            <v>456.34214068916549</v>
          </cell>
          <cell r="IM142">
            <v>82.773094515436114</v>
          </cell>
          <cell r="IN142">
            <v>26.759285714285713</v>
          </cell>
          <cell r="IO142">
            <v>82.773094515436114</v>
          </cell>
          <cell r="IP142">
            <v>333.58249783202263</v>
          </cell>
          <cell r="IQ142">
            <v>103.46636814429515</v>
          </cell>
          <cell r="IR142">
            <v>0</v>
          </cell>
          <cell r="IS142">
            <v>54.011130771716168</v>
          </cell>
          <cell r="IT142">
            <v>82.773094515436114</v>
          </cell>
          <cell r="IU142">
            <v>221.25493957286656</v>
          </cell>
          <cell r="IV142">
            <v>0</v>
          </cell>
          <cell r="IW142">
            <v>144.85291540201322</v>
          </cell>
          <cell r="IX142">
            <v>648.64761543432348</v>
          </cell>
          <cell r="IY142">
            <v>491.05999674803394</v>
          </cell>
          <cell r="IZ142">
            <v>448.88094949031586</v>
          </cell>
          <cell r="JA142">
            <v>1588.588561672673</v>
          </cell>
          <cell r="JB142">
            <v>21.488728174313575</v>
          </cell>
          <cell r="JC142">
            <v>277.51498214025071</v>
          </cell>
          <cell r="JD142">
            <v>126.17464285714286</v>
          </cell>
          <cell r="JE142">
            <v>64.466184522940722</v>
          </cell>
          <cell r="JF142">
            <v>193.39855356882217</v>
          </cell>
          <cell r="JG142">
            <v>171.99062698296859</v>
          </cell>
          <cell r="JH142">
            <v>86.697456348627142</v>
          </cell>
          <cell r="JI142">
            <v>261.57745634862709</v>
          </cell>
          <cell r="JJ142">
            <v>41.713413514844</v>
          </cell>
          <cell r="JK142">
            <v>83.426827029687999</v>
          </cell>
          <cell r="JL142">
            <v>0</v>
          </cell>
          <cell r="JM142">
            <v>0</v>
          </cell>
          <cell r="JN142">
            <v>489.64453769464785</v>
          </cell>
          <cell r="JO142">
            <v>713.66409324904498</v>
          </cell>
          <cell r="JP142">
            <v>125.14024054453199</v>
          </cell>
          <cell r="JQ142">
            <v>1328.4488714882248</v>
          </cell>
          <cell r="JR142">
            <v>0</v>
          </cell>
          <cell r="JS142">
            <v>125.14024054453201</v>
          </cell>
          <cell r="JT142">
            <v>627.797428391018</v>
          </cell>
          <cell r="JU142">
            <v>544.37060136132993</v>
          </cell>
          <cell r="JV142">
            <v>0</v>
          </cell>
          <cell r="JW142">
            <v>0</v>
          </cell>
          <cell r="JX142">
            <v>0</v>
          </cell>
          <cell r="JY142">
            <v>0</v>
          </cell>
          <cell r="JZ142">
            <v>0</v>
          </cell>
          <cell r="KA142">
            <v>0</v>
          </cell>
          <cell r="KB142">
            <v>0</v>
          </cell>
          <cell r="KC142">
            <v>0</v>
          </cell>
          <cell r="KD142">
            <v>1297.30827029688</v>
          </cell>
          <cell r="KE142">
            <v>0</v>
          </cell>
          <cell r="KF142">
            <v>0</v>
          </cell>
          <cell r="KG142">
            <v>1297.30827029688</v>
          </cell>
        </row>
        <row r="143">
          <cell r="GS143">
            <v>0</v>
          </cell>
          <cell r="GT143">
            <v>9.5429658775096513</v>
          </cell>
          <cell r="GU143">
            <v>19.085931755019303</v>
          </cell>
          <cell r="GV143">
            <v>19.085931755019303</v>
          </cell>
          <cell r="GW143">
            <v>40.080456685540533</v>
          </cell>
          <cell r="GX143">
            <v>32.513745404015445</v>
          </cell>
          <cell r="GY143">
            <v>1.9085931755019303</v>
          </cell>
          <cell r="GZ143">
            <v>0</v>
          </cell>
          <cell r="HA143">
            <v>0</v>
          </cell>
          <cell r="HB143">
            <v>0</v>
          </cell>
          <cell r="HC143">
            <v>87.795286073088789</v>
          </cell>
          <cell r="HD143">
            <v>34.422338579517373</v>
          </cell>
          <cell r="HE143">
            <v>122.21762465260618</v>
          </cell>
          <cell r="HF143">
            <v>0</v>
          </cell>
          <cell r="HG143">
            <v>0</v>
          </cell>
          <cell r="HH143">
            <v>0</v>
          </cell>
          <cell r="HI143">
            <v>112.6069973546139</v>
          </cell>
          <cell r="HJ143">
            <v>9.5429658775096513</v>
          </cell>
          <cell r="HK143">
            <v>1.9085931755019303</v>
          </cell>
          <cell r="HL143">
            <v>19.085931755019303</v>
          </cell>
          <cell r="HM143">
            <v>47.714829387548257</v>
          </cell>
          <cell r="HN143">
            <v>34.35467715903475</v>
          </cell>
          <cell r="HO143">
            <v>9.5429658775096513</v>
          </cell>
          <cell r="HP143">
            <v>1.9085931755019303</v>
          </cell>
          <cell r="HQ143">
            <v>5.7257795265057911</v>
          </cell>
          <cell r="HR143">
            <v>112.6069973546139</v>
          </cell>
          <cell r="HS143">
            <v>78.252320195579145</v>
          </cell>
          <cell r="HT143">
            <v>51.532015738552118</v>
          </cell>
          <cell r="HU143">
            <v>242.39133328874516</v>
          </cell>
          <cell r="HV143">
            <v>0</v>
          </cell>
          <cell r="HW143">
            <v>30.537490808030885</v>
          </cell>
          <cell r="HX143">
            <v>34.35467715903475</v>
          </cell>
          <cell r="HY143">
            <v>28.628897632528957</v>
          </cell>
          <cell r="HZ143">
            <v>3.8171863510038606</v>
          </cell>
          <cell r="IA143">
            <v>24.811711281525096</v>
          </cell>
          <cell r="IB143">
            <v>28.628897632528957</v>
          </cell>
          <cell r="IC143">
            <v>28.628897632528957</v>
          </cell>
          <cell r="ID143">
            <v>21.989838579517375</v>
          </cell>
          <cell r="IE143">
            <v>13.539372702007721</v>
          </cell>
          <cell r="IF143">
            <v>0</v>
          </cell>
          <cell r="IG143">
            <v>1.9085931755019303</v>
          </cell>
          <cell r="IH143">
            <v>93.521065599594593</v>
          </cell>
          <cell r="II143">
            <v>85.886692897586869</v>
          </cell>
          <cell r="IJ143">
            <v>37.437804457027021</v>
          </cell>
          <cell r="IK143">
            <v>216.84556295420845</v>
          </cell>
          <cell r="IL143">
            <v>22.903118106023165</v>
          </cell>
          <cell r="IM143">
            <v>22.903118106023165</v>
          </cell>
          <cell r="IN143">
            <v>26.720304457027027</v>
          </cell>
          <cell r="IO143">
            <v>20.994524930521237</v>
          </cell>
          <cell r="IP143">
            <v>34.35467715903475</v>
          </cell>
          <cell r="IQ143">
            <v>30.537490808030885</v>
          </cell>
          <cell r="IR143">
            <v>9.5429658775096513</v>
          </cell>
          <cell r="IS143">
            <v>5.7257795265057911</v>
          </cell>
          <cell r="IT143">
            <v>49.623422563050191</v>
          </cell>
          <cell r="IU143">
            <v>19.085931755019303</v>
          </cell>
          <cell r="IV143">
            <v>7.6343727020077212</v>
          </cell>
          <cell r="IW143">
            <v>1.9085931755019303</v>
          </cell>
          <cell r="IX143">
            <v>93.521065599594593</v>
          </cell>
          <cell r="IY143">
            <v>80.16091337108108</v>
          </cell>
          <cell r="IZ143">
            <v>78.252320195579159</v>
          </cell>
          <cell r="JA143">
            <v>251.93429916625479</v>
          </cell>
          <cell r="JB143">
            <v>17.177338579517375</v>
          </cell>
          <cell r="JC143">
            <v>30.537490808030885</v>
          </cell>
          <cell r="JD143">
            <v>32.446083983532816</v>
          </cell>
          <cell r="JE143">
            <v>19.085931755019303</v>
          </cell>
          <cell r="JF143">
            <v>19.085931755019303</v>
          </cell>
          <cell r="JG143">
            <v>9.5429658775096513</v>
          </cell>
          <cell r="JH143">
            <v>20.994524930521237</v>
          </cell>
          <cell r="JI143">
            <v>35.130043136582408</v>
          </cell>
          <cell r="JJ143">
            <v>16.640546748907454</v>
          </cell>
          <cell r="JK143">
            <v>5.5468489163024852</v>
          </cell>
          <cell r="JL143">
            <v>0</v>
          </cell>
          <cell r="JM143">
            <v>0</v>
          </cell>
          <cell r="JN143">
            <v>99.246845126100382</v>
          </cell>
          <cell r="JO143">
            <v>84.753465699632599</v>
          </cell>
          <cell r="JP143">
            <v>22.187395665209941</v>
          </cell>
          <cell r="JQ143">
            <v>206.18770649094293</v>
          </cell>
          <cell r="JR143">
            <v>0</v>
          </cell>
          <cell r="JS143">
            <v>0</v>
          </cell>
          <cell r="JT143">
            <v>38.827942414117395</v>
          </cell>
          <cell r="JU143">
            <v>57.317438801792349</v>
          </cell>
          <cell r="JV143">
            <v>0</v>
          </cell>
          <cell r="JW143">
            <v>0</v>
          </cell>
          <cell r="JX143">
            <v>0</v>
          </cell>
          <cell r="JY143">
            <v>0</v>
          </cell>
          <cell r="JZ143">
            <v>0</v>
          </cell>
          <cell r="KA143">
            <v>0</v>
          </cell>
          <cell r="KB143">
            <v>0</v>
          </cell>
          <cell r="KC143">
            <v>0</v>
          </cell>
          <cell r="KD143">
            <v>96.145381215909737</v>
          </cell>
          <cell r="KE143">
            <v>0</v>
          </cell>
          <cell r="KF143">
            <v>0</v>
          </cell>
          <cell r="KG143">
            <v>96.145381215909737</v>
          </cell>
        </row>
        <row r="144">
          <cell r="GS144">
            <v>8.4453974075956424</v>
          </cell>
          <cell r="GT144">
            <v>2.2804999999999995</v>
          </cell>
          <cell r="GU144">
            <v>20.204692222786925</v>
          </cell>
          <cell r="GV144">
            <v>30.290064021701838</v>
          </cell>
          <cell r="GW144">
            <v>19.242564021701835</v>
          </cell>
          <cell r="GX144">
            <v>50.959038461538462</v>
          </cell>
          <cell r="GY144">
            <v>31.552948697733154</v>
          </cell>
          <cell r="GZ144">
            <v>0</v>
          </cell>
          <cell r="HA144">
            <v>0</v>
          </cell>
          <cell r="HB144">
            <v>8.4453974075956424</v>
          </cell>
          <cell r="HC144">
            <v>72.017820266190597</v>
          </cell>
          <cell r="HD144">
            <v>82.511987159271612</v>
          </cell>
          <cell r="HE144">
            <v>162.97520483305786</v>
          </cell>
          <cell r="HF144">
            <v>0</v>
          </cell>
          <cell r="HG144">
            <v>16.846730708584069</v>
          </cell>
          <cell r="HH144">
            <v>4.8106410054254587</v>
          </cell>
          <cell r="HI144">
            <v>24.053205027127294</v>
          </cell>
          <cell r="HJ144">
            <v>8.3767948515793051</v>
          </cell>
          <cell r="HK144">
            <v>22.80871786785568</v>
          </cell>
          <cell r="HL144">
            <v>14.431923016276375</v>
          </cell>
          <cell r="HM144">
            <v>9.6212820108509174</v>
          </cell>
          <cell r="HN144">
            <v>0</v>
          </cell>
          <cell r="HO144">
            <v>110.04551271943501</v>
          </cell>
          <cell r="HP144">
            <v>49.443717928502394</v>
          </cell>
          <cell r="HQ144">
            <v>0</v>
          </cell>
          <cell r="HR144">
            <v>45.710576741136819</v>
          </cell>
          <cell r="HS144">
            <v>55.23871774656228</v>
          </cell>
          <cell r="HT144">
            <v>159.4892306479374</v>
          </cell>
          <cell r="HU144">
            <v>260.4385251356365</v>
          </cell>
          <cell r="HV144">
            <v>11.362435857004764</v>
          </cell>
          <cell r="HW144">
            <v>1.3161538461538462</v>
          </cell>
          <cell r="HX144">
            <v>29.31782041174268</v>
          </cell>
          <cell r="HY144">
            <v>14.431923016276375</v>
          </cell>
          <cell r="HZ144">
            <v>0</v>
          </cell>
          <cell r="IA144">
            <v>34.327179406317221</v>
          </cell>
          <cell r="IB144">
            <v>4.8106410054254587</v>
          </cell>
          <cell r="IC144">
            <v>32.638076862430225</v>
          </cell>
          <cell r="ID144">
            <v>27.568333313117769</v>
          </cell>
          <cell r="IE144">
            <v>40.844871714009528</v>
          </cell>
          <cell r="IF144">
            <v>14.117307692307692</v>
          </cell>
          <cell r="IG144">
            <v>22.330384554737915</v>
          </cell>
          <cell r="IH144">
            <v>56.428333131177666</v>
          </cell>
          <cell r="II144">
            <v>71.775897274172905</v>
          </cell>
          <cell r="IJ144">
            <v>104.86089727417291</v>
          </cell>
          <cell r="IK144">
            <v>233.06512767952347</v>
          </cell>
          <cell r="IL144">
            <v>0</v>
          </cell>
          <cell r="IM144">
            <v>40.711538340245056</v>
          </cell>
          <cell r="IN144">
            <v>0</v>
          </cell>
          <cell r="IO144">
            <v>11.362435857004764</v>
          </cell>
          <cell r="IP144">
            <v>22.724871714009527</v>
          </cell>
          <cell r="IQ144">
            <v>44.500448576439751</v>
          </cell>
          <cell r="IR144">
            <v>4.8106410054254587</v>
          </cell>
          <cell r="IS144">
            <v>13.107692307692307</v>
          </cell>
          <cell r="IT144">
            <v>63.093525560163371</v>
          </cell>
          <cell r="IU144">
            <v>62.434487098624913</v>
          </cell>
          <cell r="IV144">
            <v>65.905064082348545</v>
          </cell>
          <cell r="IW144">
            <v>13.516410236194691</v>
          </cell>
          <cell r="IX144">
            <v>52.073974197249818</v>
          </cell>
          <cell r="IY144">
            <v>85.143653603567031</v>
          </cell>
          <cell r="IZ144">
            <v>204.94948697733153</v>
          </cell>
          <cell r="JA144">
            <v>342.1671147781484</v>
          </cell>
          <cell r="JB144">
            <v>3.4823076923076921</v>
          </cell>
          <cell r="JC144">
            <v>24.053205027127294</v>
          </cell>
          <cell r="JD144">
            <v>9.2184615384615363</v>
          </cell>
          <cell r="JE144">
            <v>0</v>
          </cell>
          <cell r="JF144">
            <v>20.612179466963923</v>
          </cell>
          <cell r="JG144">
            <v>16.583589703158609</v>
          </cell>
          <cell r="JH144">
            <v>62.85320496648059</v>
          </cell>
          <cell r="JI144">
            <v>3.481153846153846</v>
          </cell>
          <cell r="JJ144">
            <v>27.849230769230768</v>
          </cell>
          <cell r="JK144">
            <v>18.327051241620147</v>
          </cell>
          <cell r="JL144">
            <v>2.1651923076923074</v>
          </cell>
          <cell r="JM144">
            <v>0</v>
          </cell>
          <cell r="JN144">
            <v>36.753974257896523</v>
          </cell>
          <cell r="JO144">
            <v>103.53012798275697</v>
          </cell>
          <cell r="JP144">
            <v>48.34147431854322</v>
          </cell>
          <cell r="JQ144">
            <v>188.62557655919673</v>
          </cell>
          <cell r="JR144">
            <v>9.1410256208100726</v>
          </cell>
          <cell r="JS144">
            <v>34.398910175547982</v>
          </cell>
          <cell r="JT144">
            <v>2.1651923076923074</v>
          </cell>
          <cell r="JU144">
            <v>6.9758333131177661</v>
          </cell>
          <cell r="JV144">
            <v>0</v>
          </cell>
          <cell r="JW144">
            <v>0</v>
          </cell>
          <cell r="JX144">
            <v>0</v>
          </cell>
          <cell r="JY144">
            <v>0</v>
          </cell>
          <cell r="JZ144">
            <v>0</v>
          </cell>
          <cell r="KA144">
            <v>0</v>
          </cell>
          <cell r="KB144">
            <v>0</v>
          </cell>
          <cell r="KC144">
            <v>0</v>
          </cell>
          <cell r="KD144">
            <v>52.680961417168128</v>
          </cell>
          <cell r="KE144">
            <v>0</v>
          </cell>
          <cell r="KF144">
            <v>0</v>
          </cell>
          <cell r="KG144">
            <v>52.680961417168128</v>
          </cell>
        </row>
        <row r="145">
          <cell r="GS145">
            <v>6.5222131344125929</v>
          </cell>
          <cell r="GT145">
            <v>3.5716881450354676</v>
          </cell>
          <cell r="GU145">
            <v>8.9292203625886692</v>
          </cell>
          <cell r="GV145">
            <v>7.1433762900709352</v>
          </cell>
          <cell r="GW145">
            <v>1.7858440725177338</v>
          </cell>
          <cell r="GX145">
            <v>0</v>
          </cell>
          <cell r="GY145">
            <v>1.704669341948746</v>
          </cell>
          <cell r="GZ145">
            <v>0</v>
          </cell>
          <cell r="HA145">
            <v>0</v>
          </cell>
          <cell r="HB145">
            <v>6.5222131344125929</v>
          </cell>
          <cell r="HC145">
            <v>21.430128870212805</v>
          </cell>
          <cell r="HD145">
            <v>1.704669341948746</v>
          </cell>
          <cell r="HE145">
            <v>29.657011346574144</v>
          </cell>
          <cell r="HF145">
            <v>0</v>
          </cell>
          <cell r="HG145">
            <v>0</v>
          </cell>
          <cell r="HH145">
            <v>0</v>
          </cell>
          <cell r="HI145">
            <v>3.2611065672062964</v>
          </cell>
          <cell r="HJ145">
            <v>0</v>
          </cell>
          <cell r="HK145">
            <v>0</v>
          </cell>
          <cell r="HL145">
            <v>0</v>
          </cell>
          <cell r="HM145">
            <v>1.6305532836031482</v>
          </cell>
          <cell r="HN145">
            <v>1.6305532836031482</v>
          </cell>
          <cell r="HO145">
            <v>0</v>
          </cell>
          <cell r="HP145">
            <v>1.6305532836031482</v>
          </cell>
          <cell r="HQ145">
            <v>0</v>
          </cell>
          <cell r="HR145">
            <v>3.2611065672062964</v>
          </cell>
          <cell r="HS145">
            <v>1.6305532836031482</v>
          </cell>
          <cell r="HT145">
            <v>3.2611065672062964</v>
          </cell>
          <cell r="HU145">
            <v>8.1527664180157409</v>
          </cell>
          <cell r="HV145">
            <v>5.3644663270814092</v>
          </cell>
          <cell r="HW145">
            <v>0</v>
          </cell>
          <cell r="HX145">
            <v>0</v>
          </cell>
          <cell r="HY145">
            <v>0</v>
          </cell>
          <cell r="HZ145">
            <v>0</v>
          </cell>
          <cell r="IA145">
            <v>0</v>
          </cell>
          <cell r="IB145">
            <v>0</v>
          </cell>
          <cell r="IC145">
            <v>0</v>
          </cell>
          <cell r="ID145">
            <v>0</v>
          </cell>
          <cell r="IE145">
            <v>0</v>
          </cell>
          <cell r="IF145">
            <v>0</v>
          </cell>
          <cell r="IG145">
            <v>0</v>
          </cell>
          <cell r="IH145">
            <v>5.3644663270814092</v>
          </cell>
          <cell r="II145">
            <v>0</v>
          </cell>
          <cell r="IJ145">
            <v>0</v>
          </cell>
          <cell r="IK145">
            <v>5.3644663270814092</v>
          </cell>
          <cell r="IL145">
            <v>9.0199011096901049</v>
          </cell>
          <cell r="IM145">
            <v>0</v>
          </cell>
          <cell r="IN145">
            <v>0</v>
          </cell>
          <cell r="IO145">
            <v>0</v>
          </cell>
          <cell r="IP145">
            <v>0</v>
          </cell>
          <cell r="IQ145">
            <v>0</v>
          </cell>
          <cell r="IR145">
            <v>0</v>
          </cell>
          <cell r="IS145">
            <v>0</v>
          </cell>
          <cell r="IT145">
            <v>0</v>
          </cell>
          <cell r="IU145">
            <v>0</v>
          </cell>
          <cell r="IV145">
            <v>0</v>
          </cell>
          <cell r="IW145">
            <v>0</v>
          </cell>
          <cell r="IX145">
            <v>9.0199011096901049</v>
          </cell>
          <cell r="IY145">
            <v>0</v>
          </cell>
          <cell r="IZ145">
            <v>0</v>
          </cell>
          <cell r="JA145">
            <v>9.0199011096901049</v>
          </cell>
          <cell r="JB145">
            <v>0</v>
          </cell>
          <cell r="JC145">
            <v>0</v>
          </cell>
          <cell r="JD145">
            <v>0</v>
          </cell>
          <cell r="JE145">
            <v>0</v>
          </cell>
          <cell r="JF145">
            <v>0</v>
          </cell>
          <cell r="JG145">
            <v>0</v>
          </cell>
          <cell r="JH145">
            <v>0</v>
          </cell>
          <cell r="JI145">
            <v>0</v>
          </cell>
          <cell r="JJ145">
            <v>0</v>
          </cell>
          <cell r="JK145">
            <v>0</v>
          </cell>
          <cell r="JL145">
            <v>0</v>
          </cell>
          <cell r="JM145">
            <v>0</v>
          </cell>
          <cell r="JN145">
            <v>0</v>
          </cell>
          <cell r="JO145">
            <v>0</v>
          </cell>
          <cell r="JP145">
            <v>0</v>
          </cell>
          <cell r="JQ145">
            <v>0</v>
          </cell>
          <cell r="JR145">
            <v>0</v>
          </cell>
          <cell r="JS145">
            <v>0</v>
          </cell>
          <cell r="JT145">
            <v>9.9188141531683662</v>
          </cell>
          <cell r="JU145">
            <v>39.675256612673465</v>
          </cell>
          <cell r="JV145">
            <v>0</v>
          </cell>
          <cell r="JW145">
            <v>0</v>
          </cell>
          <cell r="JX145">
            <v>0</v>
          </cell>
          <cell r="JY145">
            <v>0</v>
          </cell>
          <cell r="JZ145">
            <v>0</v>
          </cell>
          <cell r="KA145">
            <v>0</v>
          </cell>
          <cell r="KB145">
            <v>0</v>
          </cell>
          <cell r="KC145">
            <v>0</v>
          </cell>
          <cell r="KD145">
            <v>49.594070765841835</v>
          </cell>
          <cell r="KE145">
            <v>0</v>
          </cell>
          <cell r="KF145">
            <v>0</v>
          </cell>
          <cell r="KG145">
            <v>49.594070765841835</v>
          </cell>
        </row>
        <row r="146">
          <cell r="GS146">
            <v>4.9527987426613174E-3</v>
          </cell>
          <cell r="GT146">
            <v>1.981119497064527E-2</v>
          </cell>
          <cell r="GU146">
            <v>4.9527987426613174E-3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0</v>
          </cell>
          <cell r="HA146">
            <v>0</v>
          </cell>
          <cell r="HB146">
            <v>4.9527987426613174E-3</v>
          </cell>
          <cell r="HC146">
            <v>2.4763993713306585E-2</v>
          </cell>
          <cell r="HD146">
            <v>0</v>
          </cell>
          <cell r="HE146">
            <v>2.9716792455967901E-2</v>
          </cell>
          <cell r="HF146">
            <v>0</v>
          </cell>
          <cell r="HG146">
            <v>1.4858396227983952E-2</v>
          </cell>
          <cell r="HH146">
            <v>0</v>
          </cell>
          <cell r="HI146">
            <v>0</v>
          </cell>
          <cell r="HJ146">
            <v>0</v>
          </cell>
          <cell r="HK146">
            <v>0</v>
          </cell>
          <cell r="HL146">
            <v>0</v>
          </cell>
          <cell r="HM146">
            <v>0</v>
          </cell>
          <cell r="HN146">
            <v>0</v>
          </cell>
          <cell r="HO146">
            <v>0</v>
          </cell>
          <cell r="HP146">
            <v>0</v>
          </cell>
          <cell r="HQ146">
            <v>0</v>
          </cell>
          <cell r="HR146">
            <v>1.4858396227983952E-2</v>
          </cell>
          <cell r="HS146">
            <v>0</v>
          </cell>
          <cell r="HT146">
            <v>0</v>
          </cell>
          <cell r="HU146">
            <v>1.4858396227983952E-2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0.17959565588551843</v>
          </cell>
          <cell r="IA146">
            <v>0</v>
          </cell>
          <cell r="IB146">
            <v>0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0.17959565588551843</v>
          </cell>
          <cell r="IJ146">
            <v>0</v>
          </cell>
          <cell r="IK146">
            <v>0.17959565588551843</v>
          </cell>
          <cell r="IL146">
            <v>0.36209565588551845</v>
          </cell>
          <cell r="IM146">
            <v>0</v>
          </cell>
          <cell r="IN146">
            <v>0</v>
          </cell>
          <cell r="IO146">
            <v>0</v>
          </cell>
          <cell r="IP146">
            <v>0</v>
          </cell>
          <cell r="IQ146">
            <v>0</v>
          </cell>
          <cell r="IR146">
            <v>0</v>
          </cell>
          <cell r="IS146">
            <v>0</v>
          </cell>
          <cell r="IT146">
            <v>0</v>
          </cell>
          <cell r="IU146">
            <v>0</v>
          </cell>
          <cell r="IV146">
            <v>0</v>
          </cell>
          <cell r="IW146">
            <v>0</v>
          </cell>
          <cell r="IX146">
            <v>0.36209565588551845</v>
          </cell>
          <cell r="IY146">
            <v>0</v>
          </cell>
          <cell r="IZ146">
            <v>0</v>
          </cell>
          <cell r="JA146">
            <v>0.36209565588551845</v>
          </cell>
          <cell r="JB146">
            <v>0</v>
          </cell>
          <cell r="JC146">
            <v>0</v>
          </cell>
          <cell r="JD146">
            <v>0</v>
          </cell>
          <cell r="JE146">
            <v>0</v>
          </cell>
          <cell r="JF146">
            <v>0</v>
          </cell>
          <cell r="JG146">
            <v>0</v>
          </cell>
          <cell r="JH146">
            <v>0</v>
          </cell>
          <cell r="JI146">
            <v>0</v>
          </cell>
          <cell r="JJ146">
            <v>0</v>
          </cell>
          <cell r="JK146">
            <v>0</v>
          </cell>
          <cell r="JL146">
            <v>0</v>
          </cell>
          <cell r="JM146">
            <v>0</v>
          </cell>
          <cell r="JN146">
            <v>0</v>
          </cell>
          <cell r="JO146">
            <v>0</v>
          </cell>
          <cell r="JP146">
            <v>0</v>
          </cell>
          <cell r="JQ146">
            <v>0</v>
          </cell>
          <cell r="JR146">
            <v>0</v>
          </cell>
          <cell r="JS146">
            <v>0.4017385130283756</v>
          </cell>
          <cell r="JT146">
            <v>0</v>
          </cell>
          <cell r="JU146">
            <v>162.27999999999997</v>
          </cell>
          <cell r="JV146">
            <v>0</v>
          </cell>
          <cell r="JW146">
            <v>0</v>
          </cell>
          <cell r="JX146">
            <v>0</v>
          </cell>
          <cell r="JY146">
            <v>0</v>
          </cell>
          <cell r="JZ146">
            <v>0</v>
          </cell>
          <cell r="KA146">
            <v>0</v>
          </cell>
          <cell r="KB146">
            <v>0</v>
          </cell>
          <cell r="KC146">
            <v>0</v>
          </cell>
          <cell r="KD146">
            <v>162.68173851302834</v>
          </cell>
          <cell r="KE146">
            <v>0</v>
          </cell>
          <cell r="KF146">
            <v>0</v>
          </cell>
          <cell r="KG146">
            <v>162.68173851302834</v>
          </cell>
        </row>
        <row r="147">
          <cell r="GS147">
            <v>1.8976459247249571</v>
          </cell>
          <cell r="GT147">
            <v>1.8976459247249571</v>
          </cell>
          <cell r="GU147">
            <v>1.8976459247249571</v>
          </cell>
          <cell r="GV147">
            <v>2.2770209247249573</v>
          </cell>
          <cell r="GW147">
            <v>2.2770209247249573</v>
          </cell>
          <cell r="GX147">
            <v>0</v>
          </cell>
          <cell r="GY147">
            <v>0.94882296236247854</v>
          </cell>
          <cell r="GZ147">
            <v>0</v>
          </cell>
          <cell r="HA147">
            <v>0</v>
          </cell>
          <cell r="HB147">
            <v>1.8976459247249571</v>
          </cell>
          <cell r="HC147">
            <v>8.3493336988998301</v>
          </cell>
          <cell r="HD147">
            <v>0.94882296236247854</v>
          </cell>
          <cell r="HE147">
            <v>11.195802585987265</v>
          </cell>
          <cell r="HF147">
            <v>0</v>
          </cell>
          <cell r="HG147">
            <v>0</v>
          </cell>
          <cell r="HH147">
            <v>0</v>
          </cell>
          <cell r="HI147">
            <v>0</v>
          </cell>
          <cell r="HJ147">
            <v>2.2766354623624783</v>
          </cell>
          <cell r="HK147">
            <v>2.5294479623624784</v>
          </cell>
          <cell r="HL147">
            <v>0</v>
          </cell>
          <cell r="HM147">
            <v>5.0588959247249567</v>
          </cell>
          <cell r="HN147">
            <v>0</v>
          </cell>
          <cell r="HO147">
            <v>0</v>
          </cell>
          <cell r="HP147">
            <v>0</v>
          </cell>
          <cell r="HQ147">
            <v>0</v>
          </cell>
          <cell r="HR147">
            <v>0</v>
          </cell>
          <cell r="HS147">
            <v>9.8649793494499143</v>
          </cell>
          <cell r="HT147">
            <v>0</v>
          </cell>
          <cell r="HU147">
            <v>9.8649793494499143</v>
          </cell>
          <cell r="HV147">
            <v>14.621479212362479</v>
          </cell>
          <cell r="HW147">
            <v>0</v>
          </cell>
          <cell r="HX147">
            <v>14.621479212362479</v>
          </cell>
          <cell r="HY147">
            <v>0</v>
          </cell>
          <cell r="HZ147">
            <v>0</v>
          </cell>
          <cell r="IA147">
            <v>0</v>
          </cell>
          <cell r="IB147">
            <v>0</v>
          </cell>
          <cell r="IC147">
            <v>0</v>
          </cell>
          <cell r="ID147">
            <v>15.127260462362477</v>
          </cell>
          <cell r="IE147">
            <v>0</v>
          </cell>
          <cell r="IF147">
            <v>0</v>
          </cell>
          <cell r="IG147">
            <v>0</v>
          </cell>
          <cell r="IH147">
            <v>29.242958424724957</v>
          </cell>
          <cell r="II147">
            <v>0</v>
          </cell>
          <cell r="IJ147">
            <v>15.127260462362477</v>
          </cell>
          <cell r="IK147">
            <v>44.370218887087432</v>
          </cell>
          <cell r="IL147">
            <v>26.522572962362478</v>
          </cell>
          <cell r="IM147">
            <v>0</v>
          </cell>
          <cell r="IN147">
            <v>0</v>
          </cell>
          <cell r="IO147">
            <v>0</v>
          </cell>
          <cell r="IP147">
            <v>0</v>
          </cell>
          <cell r="IQ147">
            <v>0</v>
          </cell>
          <cell r="IR147">
            <v>0</v>
          </cell>
          <cell r="IS147">
            <v>0</v>
          </cell>
          <cell r="IT147">
            <v>0</v>
          </cell>
          <cell r="IU147">
            <v>0</v>
          </cell>
          <cell r="IV147">
            <v>0</v>
          </cell>
          <cell r="IW147">
            <v>0</v>
          </cell>
          <cell r="IX147">
            <v>26.522572962362478</v>
          </cell>
          <cell r="IY147">
            <v>0</v>
          </cell>
          <cell r="IZ147">
            <v>0</v>
          </cell>
          <cell r="JA147">
            <v>26.522572962362478</v>
          </cell>
          <cell r="JB147">
            <v>0</v>
          </cell>
          <cell r="JC147">
            <v>0</v>
          </cell>
          <cell r="JD147">
            <v>0</v>
          </cell>
          <cell r="JE147">
            <v>0</v>
          </cell>
          <cell r="JF147">
            <v>0</v>
          </cell>
          <cell r="JG147">
            <v>0</v>
          </cell>
          <cell r="JH147">
            <v>0</v>
          </cell>
          <cell r="JI147">
            <v>0</v>
          </cell>
          <cell r="JJ147">
            <v>0</v>
          </cell>
          <cell r="JK147">
            <v>0</v>
          </cell>
          <cell r="JL147">
            <v>0</v>
          </cell>
          <cell r="JM147">
            <v>0</v>
          </cell>
          <cell r="JN147">
            <v>0</v>
          </cell>
          <cell r="JO147">
            <v>0</v>
          </cell>
          <cell r="JP147">
            <v>0</v>
          </cell>
          <cell r="JQ147">
            <v>0</v>
          </cell>
          <cell r="JR147">
            <v>0</v>
          </cell>
          <cell r="JS147">
            <v>0</v>
          </cell>
          <cell r="JT147">
            <v>0</v>
          </cell>
          <cell r="JU147">
            <v>0</v>
          </cell>
          <cell r="JV147">
            <v>0</v>
          </cell>
          <cell r="JW147">
            <v>0</v>
          </cell>
          <cell r="JX147">
            <v>0</v>
          </cell>
          <cell r="JY147">
            <v>0</v>
          </cell>
          <cell r="JZ147">
            <v>0</v>
          </cell>
          <cell r="KA147">
            <v>0</v>
          </cell>
          <cell r="KB147">
            <v>0</v>
          </cell>
          <cell r="KC147">
            <v>0</v>
          </cell>
          <cell r="KD147">
            <v>0</v>
          </cell>
          <cell r="KE147">
            <v>0</v>
          </cell>
          <cell r="KF147">
            <v>0</v>
          </cell>
          <cell r="KG147">
            <v>0</v>
          </cell>
        </row>
        <row r="148">
          <cell r="GS148">
            <v>0</v>
          </cell>
          <cell r="GT148">
            <v>1.6251370874357449E-3</v>
          </cell>
          <cell r="GU148">
            <v>3.2502741748714897E-3</v>
          </cell>
          <cell r="GV148">
            <v>1.1375959612050214E-2</v>
          </cell>
          <cell r="GW148">
            <v>6.5005483497429795E-3</v>
          </cell>
          <cell r="GX148">
            <v>1.6251370874357449E-3</v>
          </cell>
          <cell r="GY148">
            <v>0</v>
          </cell>
          <cell r="GZ148">
            <v>0</v>
          </cell>
          <cell r="HA148">
            <v>0</v>
          </cell>
          <cell r="HB148">
            <v>0</v>
          </cell>
          <cell r="HC148">
            <v>2.2751919224100428E-2</v>
          </cell>
          <cell r="HD148">
            <v>1.6251370874357449E-3</v>
          </cell>
          <cell r="HE148">
            <v>2.4377056311536173E-2</v>
          </cell>
          <cell r="HF148">
            <v>0</v>
          </cell>
          <cell r="HG148">
            <v>1.6251370874357449E-3</v>
          </cell>
          <cell r="HH148">
            <v>3.2502741748714897E-3</v>
          </cell>
          <cell r="HI148">
            <v>0</v>
          </cell>
          <cell r="HJ148">
            <v>0</v>
          </cell>
          <cell r="HK148">
            <v>0</v>
          </cell>
          <cell r="HL148">
            <v>3.2502741748714897E-3</v>
          </cell>
          <cell r="HM148">
            <v>0</v>
          </cell>
          <cell r="HN148">
            <v>0</v>
          </cell>
          <cell r="HO148">
            <v>3.2502741748714897E-3</v>
          </cell>
          <cell r="HP148">
            <v>3.2502741748714897E-3</v>
          </cell>
          <cell r="HQ148">
            <v>4.0849063870874351</v>
          </cell>
          <cell r="HR148">
            <v>4.8754112623072346E-3</v>
          </cell>
          <cell r="HS148">
            <v>3.2502741748714897E-3</v>
          </cell>
          <cell r="HT148">
            <v>4.0914069354371785</v>
          </cell>
          <cell r="HU148">
            <v>4.0995326208743572</v>
          </cell>
          <cell r="HV148">
            <v>0</v>
          </cell>
          <cell r="HW148">
            <v>8.1698127741748703</v>
          </cell>
          <cell r="HX148">
            <v>4.0849063870874351</v>
          </cell>
          <cell r="HY148">
            <v>4.0849063870874351</v>
          </cell>
          <cell r="HZ148">
            <v>0</v>
          </cell>
          <cell r="IA148">
            <v>12.254719161262305</v>
          </cell>
          <cell r="IB148">
            <v>0</v>
          </cell>
          <cell r="IC148">
            <v>0</v>
          </cell>
          <cell r="ID148">
            <v>0</v>
          </cell>
          <cell r="IE148">
            <v>4.0849063870874351</v>
          </cell>
          <cell r="IF148">
            <v>4.0849063870874351</v>
          </cell>
          <cell r="IG148">
            <v>8.1698127741748703</v>
          </cell>
          <cell r="IH148">
            <v>16.339625548349741</v>
          </cell>
          <cell r="II148">
            <v>12.254719161262305</v>
          </cell>
          <cell r="IJ148">
            <v>16.339625548349741</v>
          </cell>
          <cell r="IK148">
            <v>44.933970257961789</v>
          </cell>
          <cell r="IL148">
            <v>0</v>
          </cell>
          <cell r="IM148">
            <v>0</v>
          </cell>
          <cell r="IN148">
            <v>3.5919376370874359</v>
          </cell>
          <cell r="IO148">
            <v>3.5919376370874359</v>
          </cell>
          <cell r="IP148">
            <v>0</v>
          </cell>
          <cell r="IQ148">
            <v>0</v>
          </cell>
          <cell r="IR148">
            <v>7.1838752741748717</v>
          </cell>
          <cell r="IS148">
            <v>0</v>
          </cell>
          <cell r="IT148">
            <v>3.5919376370874359</v>
          </cell>
          <cell r="IU148">
            <v>3.5919376370874359</v>
          </cell>
          <cell r="IV148">
            <v>0</v>
          </cell>
          <cell r="IW148">
            <v>0</v>
          </cell>
          <cell r="IX148">
            <v>7.1838752741748717</v>
          </cell>
          <cell r="IY148">
            <v>7.1838752741748717</v>
          </cell>
          <cell r="IZ148">
            <v>7.1838752741748717</v>
          </cell>
          <cell r="JA148">
            <v>21.551625822524617</v>
          </cell>
          <cell r="JB148">
            <v>14.367750548349743</v>
          </cell>
          <cell r="JC148">
            <v>0</v>
          </cell>
          <cell r="JD148">
            <v>0</v>
          </cell>
          <cell r="JE148">
            <v>0</v>
          </cell>
          <cell r="JF148">
            <v>0</v>
          </cell>
          <cell r="JG148">
            <v>0</v>
          </cell>
          <cell r="JH148">
            <v>0</v>
          </cell>
          <cell r="JI148">
            <v>0</v>
          </cell>
          <cell r="JJ148">
            <v>0</v>
          </cell>
          <cell r="JK148">
            <v>0</v>
          </cell>
          <cell r="JL148">
            <v>0</v>
          </cell>
          <cell r="JM148">
            <v>0</v>
          </cell>
          <cell r="JN148">
            <v>14.367750548349743</v>
          </cell>
          <cell r="JO148">
            <v>0</v>
          </cell>
          <cell r="JP148">
            <v>0</v>
          </cell>
          <cell r="JQ148">
            <v>14.367750548349743</v>
          </cell>
          <cell r="JR148">
            <v>0</v>
          </cell>
          <cell r="JS148">
            <v>0</v>
          </cell>
          <cell r="JT148">
            <v>0</v>
          </cell>
          <cell r="JU148">
            <v>0</v>
          </cell>
          <cell r="JV148">
            <v>0</v>
          </cell>
          <cell r="JW148">
            <v>0</v>
          </cell>
          <cell r="JX148">
            <v>0</v>
          </cell>
          <cell r="JY148">
            <v>0</v>
          </cell>
          <cell r="JZ148">
            <v>0</v>
          </cell>
          <cell r="KA148">
            <v>0</v>
          </cell>
          <cell r="KB148">
            <v>0</v>
          </cell>
          <cell r="KC148">
            <v>0</v>
          </cell>
          <cell r="KD148">
            <v>0</v>
          </cell>
          <cell r="KE148">
            <v>0</v>
          </cell>
          <cell r="KF148">
            <v>0</v>
          </cell>
          <cell r="KG148">
            <v>0</v>
          </cell>
        </row>
        <row r="149">
          <cell r="GS149">
            <v>0</v>
          </cell>
          <cell r="GT149">
            <v>12.933621041015268</v>
          </cell>
          <cell r="GU149">
            <v>1.8476601487164666</v>
          </cell>
          <cell r="GV149">
            <v>3.6953202974329331</v>
          </cell>
          <cell r="GW149">
            <v>4.9460572615325331</v>
          </cell>
          <cell r="GX149">
            <v>5.1643424102490005</v>
          </cell>
          <cell r="GY149">
            <v>0</v>
          </cell>
          <cell r="GZ149">
            <v>0</v>
          </cell>
          <cell r="HA149">
            <v>0.89401431538313336</v>
          </cell>
          <cell r="HB149">
            <v>0</v>
          </cell>
          <cell r="HC149">
            <v>23.422658748697202</v>
          </cell>
          <cell r="HD149">
            <v>6.0583567256321338</v>
          </cell>
          <cell r="HE149">
            <v>29.481015474329336</v>
          </cell>
          <cell r="HF149">
            <v>3.3164739281991999</v>
          </cell>
          <cell r="HG149">
            <v>0</v>
          </cell>
          <cell r="HH149">
            <v>0</v>
          </cell>
          <cell r="HI149">
            <v>1.2272434820497999</v>
          </cell>
          <cell r="HJ149">
            <v>0</v>
          </cell>
          <cell r="HK149">
            <v>0</v>
          </cell>
          <cell r="HL149">
            <v>0</v>
          </cell>
          <cell r="HM149">
            <v>1.4309934820498</v>
          </cell>
          <cell r="HN149">
            <v>0</v>
          </cell>
          <cell r="HO149">
            <v>0</v>
          </cell>
          <cell r="HP149">
            <v>0</v>
          </cell>
          <cell r="HQ149">
            <v>0.61620181538313346</v>
          </cell>
          <cell r="HR149">
            <v>4.5437174102490001</v>
          </cell>
          <cell r="HS149">
            <v>1.4309934820498</v>
          </cell>
          <cell r="HT149">
            <v>0.61620181538313346</v>
          </cell>
          <cell r="HU149">
            <v>6.5909127076819338</v>
          </cell>
          <cell r="HV149">
            <v>2.4648072615325338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2.4648072615325338</v>
          </cell>
          <cell r="II149">
            <v>0</v>
          </cell>
          <cell r="IJ149">
            <v>0</v>
          </cell>
          <cell r="IK149">
            <v>2.4648072615325338</v>
          </cell>
          <cell r="IL149">
            <v>0</v>
          </cell>
          <cell r="IM149">
            <v>0</v>
          </cell>
          <cell r="IN149">
            <v>0</v>
          </cell>
          <cell r="IO149">
            <v>0</v>
          </cell>
          <cell r="IP149">
            <v>0</v>
          </cell>
          <cell r="IQ149">
            <v>0</v>
          </cell>
          <cell r="IR149">
            <v>0</v>
          </cell>
          <cell r="IS149">
            <v>0</v>
          </cell>
          <cell r="IT149">
            <v>0</v>
          </cell>
          <cell r="IU149">
            <v>0</v>
          </cell>
          <cell r="IV149">
            <v>5.3276679461494005</v>
          </cell>
          <cell r="IW149">
            <v>0</v>
          </cell>
          <cell r="IX149">
            <v>0</v>
          </cell>
          <cell r="IY149">
            <v>0</v>
          </cell>
          <cell r="IZ149">
            <v>5.3276679461494005</v>
          </cell>
          <cell r="JA149">
            <v>5.3276679461494005</v>
          </cell>
          <cell r="JB149">
            <v>0</v>
          </cell>
          <cell r="JC149">
            <v>7.1035572615325338</v>
          </cell>
          <cell r="JD149">
            <v>0</v>
          </cell>
          <cell r="JE149">
            <v>0</v>
          </cell>
          <cell r="JF149">
            <v>1.7758893153831334</v>
          </cell>
          <cell r="JG149">
            <v>0</v>
          </cell>
          <cell r="JH149">
            <v>0</v>
          </cell>
          <cell r="JI149">
            <v>0</v>
          </cell>
          <cell r="JJ149">
            <v>0</v>
          </cell>
          <cell r="JK149">
            <v>0</v>
          </cell>
          <cell r="JL149">
            <v>0</v>
          </cell>
          <cell r="JM149">
            <v>0</v>
          </cell>
          <cell r="JN149">
            <v>7.1035572615325338</v>
          </cell>
          <cell r="JO149">
            <v>1.7758893153831334</v>
          </cell>
          <cell r="JP149">
            <v>0</v>
          </cell>
          <cell r="JQ149">
            <v>8.879446576915667</v>
          </cell>
          <cell r="JR149">
            <v>0</v>
          </cell>
          <cell r="JS149">
            <v>0</v>
          </cell>
          <cell r="JT149">
            <v>6.3695429461493998</v>
          </cell>
          <cell r="JU149">
            <v>0</v>
          </cell>
          <cell r="JV149">
            <v>0</v>
          </cell>
          <cell r="JW149">
            <v>0</v>
          </cell>
          <cell r="JX149">
            <v>0</v>
          </cell>
          <cell r="JY149">
            <v>0</v>
          </cell>
          <cell r="JZ149">
            <v>0</v>
          </cell>
          <cell r="KA149">
            <v>0</v>
          </cell>
          <cell r="KB149">
            <v>0</v>
          </cell>
          <cell r="KC149">
            <v>0</v>
          </cell>
          <cell r="KD149">
            <v>6.3695429461493998</v>
          </cell>
          <cell r="KE149">
            <v>0</v>
          </cell>
          <cell r="KF149">
            <v>0</v>
          </cell>
          <cell r="KG149">
            <v>6.3695429461493998</v>
          </cell>
        </row>
        <row r="150"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  <cell r="IL150">
            <v>1.1409775263608125E-2</v>
          </cell>
          <cell r="IM150">
            <v>0</v>
          </cell>
          <cell r="IN150">
            <v>0</v>
          </cell>
          <cell r="IO150">
            <v>0</v>
          </cell>
          <cell r="IP150">
            <v>0</v>
          </cell>
          <cell r="IQ150">
            <v>0</v>
          </cell>
          <cell r="IR150">
            <v>0</v>
          </cell>
          <cell r="IS150">
            <v>0</v>
          </cell>
          <cell r="IT150">
            <v>0</v>
          </cell>
          <cell r="IU150">
            <v>0</v>
          </cell>
          <cell r="IV150">
            <v>0</v>
          </cell>
          <cell r="IW150">
            <v>0</v>
          </cell>
          <cell r="IX150">
            <v>1.1409775263608125E-2</v>
          </cell>
          <cell r="IY150">
            <v>0</v>
          </cell>
          <cell r="IZ150">
            <v>0</v>
          </cell>
          <cell r="JA150">
            <v>1.1409775263608125E-2</v>
          </cell>
          <cell r="JB150">
            <v>0</v>
          </cell>
          <cell r="JC150">
            <v>0</v>
          </cell>
          <cell r="JD150">
            <v>0</v>
          </cell>
          <cell r="JE150">
            <v>0</v>
          </cell>
          <cell r="JF150">
            <v>0</v>
          </cell>
          <cell r="JG150">
            <v>0</v>
          </cell>
          <cell r="JH150">
            <v>0</v>
          </cell>
          <cell r="JI150">
            <v>0</v>
          </cell>
          <cell r="JJ150">
            <v>0</v>
          </cell>
          <cell r="JK150">
            <v>0</v>
          </cell>
          <cell r="JL150">
            <v>0</v>
          </cell>
          <cell r="JM150">
            <v>0</v>
          </cell>
          <cell r="JN150">
            <v>0</v>
          </cell>
          <cell r="JO150">
            <v>0</v>
          </cell>
          <cell r="JP150">
            <v>0</v>
          </cell>
          <cell r="JQ150">
            <v>0</v>
          </cell>
          <cell r="JR150">
            <v>0</v>
          </cell>
          <cell r="JS150">
            <v>0</v>
          </cell>
          <cell r="JT150">
            <v>3.4229325790824376E-2</v>
          </cell>
          <cell r="JU150">
            <v>0</v>
          </cell>
          <cell r="JV150">
            <v>0</v>
          </cell>
          <cell r="JW150">
            <v>0</v>
          </cell>
          <cell r="JX150">
            <v>0</v>
          </cell>
          <cell r="JY150">
            <v>0</v>
          </cell>
          <cell r="JZ150">
            <v>0</v>
          </cell>
          <cell r="KA150">
            <v>0</v>
          </cell>
          <cell r="KB150">
            <v>0</v>
          </cell>
          <cell r="KC150">
            <v>0</v>
          </cell>
          <cell r="KD150">
            <v>3.4229325790824376E-2</v>
          </cell>
          <cell r="KE150">
            <v>0</v>
          </cell>
          <cell r="KF150">
            <v>0</v>
          </cell>
          <cell r="KG150">
            <v>3.4229325790824376E-2</v>
          </cell>
        </row>
        <row r="151">
          <cell r="GS151">
            <v>0</v>
          </cell>
          <cell r="GT151">
            <v>1.1390127982274462E-3</v>
          </cell>
          <cell r="GU151">
            <v>3.7967093274248208E-4</v>
          </cell>
          <cell r="GV151">
            <v>3.7967093274248208E-4</v>
          </cell>
          <cell r="GW151">
            <v>0</v>
          </cell>
          <cell r="GX151">
            <v>7.5934186548496415E-4</v>
          </cell>
          <cell r="GY151">
            <v>0</v>
          </cell>
          <cell r="GZ151">
            <v>0</v>
          </cell>
          <cell r="HA151">
            <v>0</v>
          </cell>
          <cell r="HB151">
            <v>0</v>
          </cell>
          <cell r="HC151">
            <v>1.8983546637124104E-3</v>
          </cell>
          <cell r="HD151">
            <v>7.5934186548496415E-4</v>
          </cell>
          <cell r="HE151">
            <v>2.6576965291973745E-3</v>
          </cell>
          <cell r="HF151">
            <v>0</v>
          </cell>
          <cell r="HG151">
            <v>0</v>
          </cell>
          <cell r="HH151">
            <v>0</v>
          </cell>
          <cell r="HI151">
            <v>1.1390127982274462E-3</v>
          </cell>
          <cell r="HJ151">
            <v>0</v>
          </cell>
          <cell r="HK151">
            <v>1.1390127982274462E-3</v>
          </cell>
          <cell r="HL151">
            <v>0</v>
          </cell>
          <cell r="HM151">
            <v>0</v>
          </cell>
          <cell r="HN151">
            <v>3.7967093274248208E-4</v>
          </cell>
          <cell r="HO151">
            <v>0</v>
          </cell>
          <cell r="HP151">
            <v>7.5934186548496415E-4</v>
          </cell>
          <cell r="HQ151">
            <v>7.5934186548496415E-4</v>
          </cell>
          <cell r="HR151">
            <v>1.1390127982274462E-3</v>
          </cell>
          <cell r="HS151">
            <v>1.1390127982274462E-3</v>
          </cell>
          <cell r="HT151">
            <v>1.8983546637124102E-3</v>
          </cell>
          <cell r="HU151">
            <v>4.176380260167303E-3</v>
          </cell>
          <cell r="HV151">
            <v>3.7967093274248208E-4</v>
          </cell>
          <cell r="HW151">
            <v>0</v>
          </cell>
          <cell r="HX151">
            <v>0</v>
          </cell>
          <cell r="HY151">
            <v>0</v>
          </cell>
          <cell r="HZ151">
            <v>0</v>
          </cell>
          <cell r="IA151">
            <v>3.7967093274248208E-4</v>
          </cell>
          <cell r="IB151">
            <v>0</v>
          </cell>
          <cell r="IC151">
            <v>0</v>
          </cell>
          <cell r="ID151">
            <v>3.7967093274248208E-4</v>
          </cell>
          <cell r="IE151">
            <v>0</v>
          </cell>
          <cell r="IF151">
            <v>0</v>
          </cell>
          <cell r="IG151">
            <v>0</v>
          </cell>
          <cell r="IH151">
            <v>3.7967093274248208E-4</v>
          </cell>
          <cell r="II151">
            <v>3.7967093274248208E-4</v>
          </cell>
          <cell r="IJ151">
            <v>3.7967093274248208E-4</v>
          </cell>
          <cell r="IK151">
            <v>1.1390127982274462E-3</v>
          </cell>
          <cell r="IL151">
            <v>0</v>
          </cell>
          <cell r="IM151">
            <v>0</v>
          </cell>
          <cell r="IN151">
            <v>0</v>
          </cell>
          <cell r="IO151">
            <v>0</v>
          </cell>
          <cell r="IP151">
            <v>0</v>
          </cell>
          <cell r="IQ151">
            <v>0</v>
          </cell>
          <cell r="IR151">
            <v>0</v>
          </cell>
          <cell r="IS151">
            <v>0</v>
          </cell>
          <cell r="IT151">
            <v>0</v>
          </cell>
          <cell r="IU151">
            <v>0</v>
          </cell>
          <cell r="IV151">
            <v>0</v>
          </cell>
          <cell r="IW151">
            <v>0</v>
          </cell>
          <cell r="IX151">
            <v>0</v>
          </cell>
          <cell r="IY151">
            <v>0</v>
          </cell>
          <cell r="IZ151">
            <v>0</v>
          </cell>
          <cell r="JA151">
            <v>0</v>
          </cell>
          <cell r="JB151">
            <v>0</v>
          </cell>
          <cell r="JC151">
            <v>0</v>
          </cell>
          <cell r="JD151">
            <v>0</v>
          </cell>
          <cell r="JE151">
            <v>0</v>
          </cell>
          <cell r="JF151">
            <v>0</v>
          </cell>
          <cell r="JG151">
            <v>0</v>
          </cell>
          <cell r="JH151">
            <v>0</v>
          </cell>
          <cell r="JI151">
            <v>0</v>
          </cell>
          <cell r="JJ151">
            <v>0</v>
          </cell>
          <cell r="JK151">
            <v>0</v>
          </cell>
          <cell r="JL151">
            <v>0</v>
          </cell>
          <cell r="JM151">
            <v>0</v>
          </cell>
          <cell r="JN151">
            <v>0</v>
          </cell>
          <cell r="JO151">
            <v>0</v>
          </cell>
          <cell r="JP151">
            <v>0</v>
          </cell>
          <cell r="JQ151">
            <v>0</v>
          </cell>
          <cell r="JR151">
            <v>0</v>
          </cell>
          <cell r="JS151">
            <v>0</v>
          </cell>
          <cell r="JT151">
            <v>3.7967093274248208E-4</v>
          </cell>
          <cell r="JU151">
            <v>0</v>
          </cell>
          <cell r="JV151">
            <v>0</v>
          </cell>
          <cell r="JW151">
            <v>0</v>
          </cell>
          <cell r="JX151">
            <v>0</v>
          </cell>
          <cell r="JY151">
            <v>0</v>
          </cell>
          <cell r="JZ151">
            <v>0</v>
          </cell>
          <cell r="KA151">
            <v>0</v>
          </cell>
          <cell r="KB151">
            <v>0</v>
          </cell>
          <cell r="KC151">
            <v>0</v>
          </cell>
          <cell r="KD151">
            <v>3.7967093274248208E-4</v>
          </cell>
          <cell r="KE151">
            <v>0</v>
          </cell>
          <cell r="KF151">
            <v>0</v>
          </cell>
          <cell r="KG151">
            <v>3.7967093274248208E-4</v>
          </cell>
        </row>
        <row r="152">
          <cell r="GS152">
            <v>1.0384468410326086E-2</v>
          </cell>
          <cell r="GT152">
            <v>0</v>
          </cell>
          <cell r="GU152">
            <v>4.6517305855129072</v>
          </cell>
          <cell r="GV152">
            <v>0</v>
          </cell>
          <cell r="GW152">
            <v>2.8987500000000002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1.0384468410326086E-2</v>
          </cell>
          <cell r="HC152">
            <v>7.5504805855129078</v>
          </cell>
          <cell r="HD152">
            <v>0</v>
          </cell>
          <cell r="HE152">
            <v>7.5608650539232336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1.2980585512907608E-2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1.2980585512907608E-2</v>
          </cell>
          <cell r="II152">
            <v>0</v>
          </cell>
          <cell r="IJ152">
            <v>0</v>
          </cell>
          <cell r="IK152">
            <v>1.2980585512907608E-2</v>
          </cell>
          <cell r="IL152">
            <v>0</v>
          </cell>
          <cell r="IM152">
            <v>1.2980585512907608E-2</v>
          </cell>
          <cell r="IN152">
            <v>0</v>
          </cell>
          <cell r="IO152">
            <v>1.2980585512907608E-2</v>
          </cell>
          <cell r="IP152">
            <v>0</v>
          </cell>
          <cell r="IQ152">
            <v>0</v>
          </cell>
          <cell r="IR152">
            <v>0</v>
          </cell>
          <cell r="IS152">
            <v>0</v>
          </cell>
          <cell r="IT152">
            <v>1.1126216153920806E-2</v>
          </cell>
          <cell r="IU152">
            <v>0</v>
          </cell>
          <cell r="IV152">
            <v>0</v>
          </cell>
          <cell r="IW152">
            <v>0</v>
          </cell>
          <cell r="IX152">
            <v>2.5961171025815216E-2</v>
          </cell>
          <cell r="IY152">
            <v>0</v>
          </cell>
          <cell r="IZ152">
            <v>1.1126216153920806E-2</v>
          </cell>
          <cell r="JA152">
            <v>3.7087387179736024E-2</v>
          </cell>
          <cell r="JB152">
            <v>1.9470878269361412E-2</v>
          </cell>
          <cell r="JC152">
            <v>0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1.9470878269361412E-2</v>
          </cell>
          <cell r="JO152">
            <v>0</v>
          </cell>
          <cell r="JP152">
            <v>0</v>
          </cell>
          <cell r="JQ152">
            <v>1.9470878269361412E-2</v>
          </cell>
          <cell r="JR152">
            <v>0</v>
          </cell>
          <cell r="JS152">
            <v>9.7354391346807061E-3</v>
          </cell>
          <cell r="JT152">
            <v>0</v>
          </cell>
          <cell r="JU152">
            <v>2.9206317404042118E-2</v>
          </cell>
          <cell r="JV152">
            <v>0</v>
          </cell>
          <cell r="JW152">
            <v>0</v>
          </cell>
          <cell r="JX152">
            <v>0</v>
          </cell>
          <cell r="JY152">
            <v>0</v>
          </cell>
          <cell r="JZ152">
            <v>0</v>
          </cell>
          <cell r="KA152">
            <v>0</v>
          </cell>
          <cell r="KB152">
            <v>0</v>
          </cell>
          <cell r="KC152">
            <v>0</v>
          </cell>
          <cell r="KD152">
            <v>3.8941756538722824E-2</v>
          </cell>
          <cell r="KE152">
            <v>0</v>
          </cell>
          <cell r="KF152">
            <v>0</v>
          </cell>
          <cell r="KG152">
            <v>3.8941756538722824E-2</v>
          </cell>
        </row>
        <row r="153">
          <cell r="GS153">
            <v>0</v>
          </cell>
          <cell r="GT153">
            <v>0</v>
          </cell>
          <cell r="GU153">
            <v>5.048005477241848E-2</v>
          </cell>
          <cell r="GV153">
            <v>6.7306739696557968E-2</v>
          </cell>
          <cell r="GW153">
            <v>1.6826684924139492E-2</v>
          </cell>
          <cell r="GX153">
            <v>3.3653369848278984E-2</v>
          </cell>
          <cell r="GY153">
            <v>1.6826684924139492E-2</v>
          </cell>
          <cell r="GZ153">
            <v>6.7306739696557968E-2</v>
          </cell>
          <cell r="HA153">
            <v>1.6826684924139492E-2</v>
          </cell>
          <cell r="HB153">
            <v>0</v>
          </cell>
          <cell r="HC153">
            <v>0.13461347939311594</v>
          </cell>
          <cell r="HD153">
            <v>0.13461347939311594</v>
          </cell>
          <cell r="HE153">
            <v>0.26922695878623187</v>
          </cell>
          <cell r="HF153">
            <v>8.4133424620697464E-2</v>
          </cell>
          <cell r="HG153">
            <v>5.048005477241848E-2</v>
          </cell>
          <cell r="HH153">
            <v>0</v>
          </cell>
          <cell r="HI153">
            <v>3.3653369848278984E-2</v>
          </cell>
          <cell r="HJ153">
            <v>6.7306739696557968E-2</v>
          </cell>
          <cell r="HK153">
            <v>1.6826684924139492E-2</v>
          </cell>
          <cell r="HL153">
            <v>5.048005477241848E-2</v>
          </cell>
          <cell r="HM153">
            <v>3.3653369848278984E-2</v>
          </cell>
          <cell r="HN153">
            <v>6.7306739696557968E-2</v>
          </cell>
          <cell r="HO153">
            <v>8.4133424620697464E-2</v>
          </cell>
          <cell r="HP153">
            <v>1.6826684924139492E-2</v>
          </cell>
          <cell r="HQ153">
            <v>1.6826684924139492E-2</v>
          </cell>
          <cell r="HR153">
            <v>0.16826684924139493</v>
          </cell>
          <cell r="HS153">
            <v>0.16826684924139493</v>
          </cell>
          <cell r="HT153">
            <v>0.18509353416553442</v>
          </cell>
          <cell r="HU153">
            <v>0.52162723264832422</v>
          </cell>
          <cell r="HV153">
            <v>0.11778679446897646</v>
          </cell>
          <cell r="HW153">
            <v>3.3653369848278984E-2</v>
          </cell>
          <cell r="HX153">
            <v>0</v>
          </cell>
          <cell r="HY153">
            <v>0</v>
          </cell>
          <cell r="HZ153">
            <v>1.6826684924139492E-2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0.15144016431725543</v>
          </cell>
          <cell r="II153">
            <v>1.6826684924139492E-2</v>
          </cell>
          <cell r="IJ153">
            <v>0</v>
          </cell>
          <cell r="IK153">
            <v>0.16826684924139493</v>
          </cell>
          <cell r="IL153">
            <v>0</v>
          </cell>
          <cell r="IM153">
            <v>5.048005477241848E-2</v>
          </cell>
          <cell r="IN153">
            <v>0</v>
          </cell>
          <cell r="IO153">
            <v>0</v>
          </cell>
          <cell r="IP153">
            <v>1.6826684924139492E-2</v>
          </cell>
          <cell r="IQ153">
            <v>0</v>
          </cell>
          <cell r="IR153">
            <v>0</v>
          </cell>
          <cell r="IS153">
            <v>3.3653369848278984E-2</v>
          </cell>
          <cell r="IT153">
            <v>3.3653369848278984E-2</v>
          </cell>
          <cell r="IU153">
            <v>0</v>
          </cell>
          <cell r="IV153">
            <v>0</v>
          </cell>
          <cell r="IW153">
            <v>0</v>
          </cell>
          <cell r="IX153">
            <v>5.048005477241848E-2</v>
          </cell>
          <cell r="IY153">
            <v>5.0480054772418473E-2</v>
          </cell>
          <cell r="IZ153">
            <v>3.3653369848278984E-2</v>
          </cell>
          <cell r="JA153">
            <v>0.13461347939311594</v>
          </cell>
          <cell r="JB153">
            <v>8.4133424620697464E-2</v>
          </cell>
          <cell r="JC153">
            <v>0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1.6826684924139492E-2</v>
          </cell>
          <cell r="JI153">
            <v>3.3653369848278984E-2</v>
          </cell>
          <cell r="JJ153">
            <v>3.3653369848278984E-2</v>
          </cell>
          <cell r="JK153">
            <v>3.3653369848278984E-2</v>
          </cell>
          <cell r="JL153">
            <v>5.048005477241848E-2</v>
          </cell>
          <cell r="JM153">
            <v>1.6826684924139492E-2</v>
          </cell>
          <cell r="JN153">
            <v>8.4133424620697464E-2</v>
          </cell>
          <cell r="JO153">
            <v>5.0480054772418473E-2</v>
          </cell>
          <cell r="JP153">
            <v>0.13461347939311594</v>
          </cell>
          <cell r="JQ153">
            <v>0.26922695878623187</v>
          </cell>
          <cell r="JR153">
            <v>5.048005477241848E-2</v>
          </cell>
          <cell r="JS153">
            <v>3.3653369848278984E-2</v>
          </cell>
          <cell r="JT153">
            <v>6.7306739696557968E-2</v>
          </cell>
          <cell r="JU153">
            <v>6.7306739696557968E-2</v>
          </cell>
          <cell r="JV153">
            <v>0</v>
          </cell>
          <cell r="JW153">
            <v>0</v>
          </cell>
          <cell r="JX153">
            <v>0</v>
          </cell>
          <cell r="JY153">
            <v>0</v>
          </cell>
          <cell r="JZ153">
            <v>0</v>
          </cell>
          <cell r="KA153">
            <v>0</v>
          </cell>
          <cell r="KB153">
            <v>0</v>
          </cell>
          <cell r="KC153">
            <v>0</v>
          </cell>
          <cell r="KD153">
            <v>0.21874690401381341</v>
          </cell>
          <cell r="KE153">
            <v>0</v>
          </cell>
          <cell r="KF153">
            <v>0</v>
          </cell>
          <cell r="KG153">
            <v>0.21874690401381341</v>
          </cell>
        </row>
        <row r="154">
          <cell r="GS154">
            <v>0</v>
          </cell>
          <cell r="GT154">
            <v>0.26884234884510871</v>
          </cell>
          <cell r="GU154">
            <v>0</v>
          </cell>
          <cell r="GV154">
            <v>1.967638523267663</v>
          </cell>
          <cell r="GW154">
            <v>0.13442117442255436</v>
          </cell>
          <cell r="GX154">
            <v>0.85375000000000001</v>
          </cell>
          <cell r="GY154">
            <v>0.13442117442255436</v>
          </cell>
          <cell r="GZ154">
            <v>0</v>
          </cell>
          <cell r="HA154">
            <v>0</v>
          </cell>
          <cell r="HB154">
            <v>0</v>
          </cell>
          <cell r="HC154">
            <v>2.3709020465353259</v>
          </cell>
          <cell r="HD154">
            <v>0.98817117442255431</v>
          </cell>
          <cell r="HE154">
            <v>3.35907322095788</v>
          </cell>
          <cell r="HF154">
            <v>0</v>
          </cell>
          <cell r="HG154">
            <v>0</v>
          </cell>
          <cell r="HH154">
            <v>0</v>
          </cell>
          <cell r="HI154">
            <v>0.12220106765686758</v>
          </cell>
          <cell r="HJ154">
            <v>0</v>
          </cell>
          <cell r="HK154">
            <v>0</v>
          </cell>
          <cell r="HL154">
            <v>0.12220106765686758</v>
          </cell>
          <cell r="HM154">
            <v>0.12220106765686758</v>
          </cell>
          <cell r="HN154">
            <v>0</v>
          </cell>
          <cell r="HO154">
            <v>0</v>
          </cell>
          <cell r="HP154">
            <v>0.12220106765686758</v>
          </cell>
          <cell r="HQ154">
            <v>0</v>
          </cell>
          <cell r="HR154">
            <v>0.12220106765686758</v>
          </cell>
          <cell r="HS154">
            <v>0.24440213531373517</v>
          </cell>
          <cell r="HT154">
            <v>0.12220106765686758</v>
          </cell>
          <cell r="HU154">
            <v>0.48880427062747034</v>
          </cell>
          <cell r="HV154">
            <v>0</v>
          </cell>
          <cell r="HW154">
            <v>0</v>
          </cell>
          <cell r="HX154">
            <v>0.12220106765686758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0.22403529070425723</v>
          </cell>
          <cell r="IH154">
            <v>0.12220106765686758</v>
          </cell>
          <cell r="II154">
            <v>0</v>
          </cell>
          <cell r="IJ154">
            <v>0.22403529070425723</v>
          </cell>
          <cell r="IK154">
            <v>0.34623635836112482</v>
          </cell>
          <cell r="IL154">
            <v>0.11201764535212862</v>
          </cell>
          <cell r="IM154">
            <v>0</v>
          </cell>
          <cell r="IN154">
            <v>0</v>
          </cell>
          <cell r="IO154">
            <v>0</v>
          </cell>
          <cell r="IP154">
            <v>0</v>
          </cell>
          <cell r="IQ154">
            <v>0</v>
          </cell>
          <cell r="IR154">
            <v>0</v>
          </cell>
          <cell r="IS154">
            <v>0</v>
          </cell>
          <cell r="IT154">
            <v>0</v>
          </cell>
          <cell r="IU154">
            <v>0</v>
          </cell>
          <cell r="IV154">
            <v>0.11201764535212862</v>
          </cell>
          <cell r="IW154">
            <v>0</v>
          </cell>
          <cell r="IX154">
            <v>0.11201764535212862</v>
          </cell>
          <cell r="IY154">
            <v>0</v>
          </cell>
          <cell r="IZ154">
            <v>0.11201764535212862</v>
          </cell>
          <cell r="JA154">
            <v>0.22403529070425723</v>
          </cell>
          <cell r="JB154">
            <v>0.22403529070425723</v>
          </cell>
          <cell r="JC154">
            <v>0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0.11201764535212862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0.22403529070425723</v>
          </cell>
          <cell r="JO154">
            <v>0.11201764535212862</v>
          </cell>
          <cell r="JP154">
            <v>0</v>
          </cell>
          <cell r="JQ154">
            <v>0.33605293605638586</v>
          </cell>
          <cell r="JR154">
            <v>0</v>
          </cell>
          <cell r="JS154">
            <v>0.11201764535212862</v>
          </cell>
          <cell r="JT154">
            <v>0</v>
          </cell>
          <cell r="JU154">
            <v>0</v>
          </cell>
          <cell r="JV154">
            <v>0</v>
          </cell>
          <cell r="JW154">
            <v>0</v>
          </cell>
          <cell r="JX154">
            <v>0</v>
          </cell>
          <cell r="JY154">
            <v>0</v>
          </cell>
          <cell r="JZ154">
            <v>0</v>
          </cell>
          <cell r="KA154">
            <v>0</v>
          </cell>
          <cell r="KB154">
            <v>0</v>
          </cell>
          <cell r="KC154">
            <v>0</v>
          </cell>
          <cell r="KD154">
            <v>0.11201764535212862</v>
          </cell>
          <cell r="KE154">
            <v>0</v>
          </cell>
          <cell r="KF154">
            <v>0</v>
          </cell>
          <cell r="KG154">
            <v>0.11201764535212862</v>
          </cell>
        </row>
        <row r="155">
          <cell r="GS155">
            <v>0.3713889743970788</v>
          </cell>
          <cell r="GT155">
            <v>0</v>
          </cell>
          <cell r="GU155">
            <v>0.74277794879415759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0.3713889743970788</v>
          </cell>
          <cell r="HC155">
            <v>0.74277794879415759</v>
          </cell>
          <cell r="HD155">
            <v>0</v>
          </cell>
          <cell r="HE155">
            <v>1.1141669231912363</v>
          </cell>
          <cell r="HF155">
            <v>0.3713889743970788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0.3713889743970788</v>
          </cell>
          <cell r="HP155">
            <v>0</v>
          </cell>
          <cell r="HQ155">
            <v>0</v>
          </cell>
          <cell r="HR155">
            <v>0.3713889743970788</v>
          </cell>
          <cell r="HS155">
            <v>0</v>
          </cell>
          <cell r="HT155">
            <v>0.3713889743970788</v>
          </cell>
          <cell r="HU155">
            <v>0.74277794879415759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0.3713889743970788</v>
          </cell>
          <cell r="ID155">
            <v>0.3713889743970788</v>
          </cell>
          <cell r="IE155">
            <v>0</v>
          </cell>
          <cell r="IF155">
            <v>0</v>
          </cell>
          <cell r="IG155">
            <v>0.3713889743970788</v>
          </cell>
          <cell r="IH155">
            <v>0</v>
          </cell>
          <cell r="II155">
            <v>0.3713889743970788</v>
          </cell>
          <cell r="IJ155">
            <v>0.74277794879415759</v>
          </cell>
          <cell r="IK155">
            <v>1.1141669231912363</v>
          </cell>
          <cell r="IL155">
            <v>0</v>
          </cell>
          <cell r="IM155">
            <v>0</v>
          </cell>
          <cell r="IN155">
            <v>0</v>
          </cell>
          <cell r="IO155">
            <v>0</v>
          </cell>
          <cell r="IP155">
            <v>0.74277794879415759</v>
          </cell>
          <cell r="IQ155">
            <v>0</v>
          </cell>
          <cell r="IR155">
            <v>0</v>
          </cell>
          <cell r="IS155">
            <v>0</v>
          </cell>
          <cell r="IT155">
            <v>0</v>
          </cell>
          <cell r="IU155">
            <v>0</v>
          </cell>
          <cell r="IV155">
            <v>0</v>
          </cell>
          <cell r="IW155">
            <v>0</v>
          </cell>
          <cell r="IX155">
            <v>0</v>
          </cell>
          <cell r="IY155">
            <v>0.74277794879415759</v>
          </cell>
          <cell r="IZ155">
            <v>0</v>
          </cell>
          <cell r="JA155">
            <v>0.74277794879415759</v>
          </cell>
          <cell r="JB155">
            <v>0.75402794879415758</v>
          </cell>
          <cell r="JC155">
            <v>0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0.3763889743970788</v>
          </cell>
          <cell r="JL155">
            <v>0</v>
          </cell>
          <cell r="JM155">
            <v>0</v>
          </cell>
          <cell r="JN155">
            <v>0.75402794879415758</v>
          </cell>
          <cell r="JO155">
            <v>0</v>
          </cell>
          <cell r="JP155">
            <v>0.3763889743970788</v>
          </cell>
          <cell r="JQ155">
            <v>1.1304169231912364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  <cell r="JW155">
            <v>0</v>
          </cell>
          <cell r="JX155">
            <v>0</v>
          </cell>
          <cell r="JY155">
            <v>0</v>
          </cell>
          <cell r="JZ155">
            <v>0</v>
          </cell>
          <cell r="KA155">
            <v>0</v>
          </cell>
          <cell r="KB155">
            <v>0</v>
          </cell>
          <cell r="KC155">
            <v>0</v>
          </cell>
          <cell r="KD155">
            <v>0</v>
          </cell>
          <cell r="KE155">
            <v>0</v>
          </cell>
          <cell r="KF155">
            <v>0</v>
          </cell>
          <cell r="KG155">
            <v>0</v>
          </cell>
        </row>
        <row r="156"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0.23499999999999999</v>
          </cell>
          <cell r="HJ156">
            <v>0</v>
          </cell>
          <cell r="HK156">
            <v>1.2820331370772945E-3</v>
          </cell>
          <cell r="HL156">
            <v>0</v>
          </cell>
          <cell r="HM156">
            <v>0</v>
          </cell>
          <cell r="HN156">
            <v>0</v>
          </cell>
          <cell r="HO156">
            <v>2.564066274154589E-3</v>
          </cell>
          <cell r="HP156">
            <v>2.564066274154589E-3</v>
          </cell>
          <cell r="HQ156">
            <v>0</v>
          </cell>
          <cell r="HR156">
            <v>0.23499999999999999</v>
          </cell>
          <cell r="HS156">
            <v>1.2820331370772945E-3</v>
          </cell>
          <cell r="HT156">
            <v>5.1281325483091781E-3</v>
          </cell>
          <cell r="HU156">
            <v>0.24141016568538645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0.1007142857142857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2.564066274154589E-3</v>
          </cell>
          <cell r="IH156">
            <v>0</v>
          </cell>
          <cell r="II156">
            <v>0.1007142857142857</v>
          </cell>
          <cell r="IJ156">
            <v>2.564066274154589E-3</v>
          </cell>
          <cell r="IK156">
            <v>0.10327835198844029</v>
          </cell>
          <cell r="IL156">
            <v>0</v>
          </cell>
          <cell r="IM156">
            <v>1.2820331370772945E-3</v>
          </cell>
          <cell r="IN156">
            <v>0</v>
          </cell>
          <cell r="IO156">
            <v>0</v>
          </cell>
          <cell r="IP156">
            <v>0</v>
          </cell>
          <cell r="IQ156">
            <v>0</v>
          </cell>
          <cell r="IR156">
            <v>1.2820331370772945E-3</v>
          </cell>
          <cell r="IS156">
            <v>0</v>
          </cell>
          <cell r="IT156">
            <v>0</v>
          </cell>
          <cell r="IU156">
            <v>0</v>
          </cell>
          <cell r="IV156">
            <v>0</v>
          </cell>
          <cell r="IW156">
            <v>0</v>
          </cell>
          <cell r="IX156">
            <v>1.2820331370772945E-3</v>
          </cell>
          <cell r="IY156">
            <v>1.2820331370772945E-3</v>
          </cell>
          <cell r="IZ156">
            <v>0</v>
          </cell>
          <cell r="JA156">
            <v>2.564066274154589E-3</v>
          </cell>
          <cell r="JB156">
            <v>0</v>
          </cell>
          <cell r="JC156">
            <v>0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2.564066274154589E-3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O156">
            <v>2.564066274154589E-3</v>
          </cell>
          <cell r="JP156">
            <v>0</v>
          </cell>
          <cell r="JQ156">
            <v>2.564066274154589E-3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  <cell r="JW156">
            <v>0</v>
          </cell>
          <cell r="JX156">
            <v>0</v>
          </cell>
          <cell r="JY156">
            <v>0</v>
          </cell>
          <cell r="JZ156">
            <v>0</v>
          </cell>
          <cell r="KA156">
            <v>0</v>
          </cell>
          <cell r="KB156">
            <v>0</v>
          </cell>
          <cell r="KC156">
            <v>0</v>
          </cell>
          <cell r="KD156">
            <v>0</v>
          </cell>
          <cell r="KE156">
            <v>0</v>
          </cell>
          <cell r="KF156">
            <v>0</v>
          </cell>
          <cell r="KG156">
            <v>0</v>
          </cell>
        </row>
        <row r="157">
          <cell r="GS157">
            <v>0</v>
          </cell>
          <cell r="GT157">
            <v>0</v>
          </cell>
          <cell r="GU157">
            <v>0.12547899329144022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0.25095798658288043</v>
          </cell>
          <cell r="HA157">
            <v>0</v>
          </cell>
          <cell r="HB157">
            <v>0</v>
          </cell>
          <cell r="HC157">
            <v>0.12547899329144022</v>
          </cell>
          <cell r="HD157">
            <v>0.25095798658288043</v>
          </cell>
          <cell r="HE157">
            <v>0.37643697987432068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0.12547899329144022</v>
          </cell>
          <cell r="HM157">
            <v>0</v>
          </cell>
          <cell r="HN157">
            <v>0</v>
          </cell>
          <cell r="HO157">
            <v>0.12547899329144022</v>
          </cell>
          <cell r="HP157">
            <v>0.37643697987432068</v>
          </cell>
          <cell r="HQ157">
            <v>0.12547899329144022</v>
          </cell>
          <cell r="HR157">
            <v>0</v>
          </cell>
          <cell r="HS157">
            <v>0.12547899329144022</v>
          </cell>
          <cell r="HT157">
            <v>0.62739496645720105</v>
          </cell>
          <cell r="HU157">
            <v>0.75287395974864135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0.12547899329144022</v>
          </cell>
          <cell r="IB157">
            <v>0.12547899329144022</v>
          </cell>
          <cell r="IC157">
            <v>0</v>
          </cell>
          <cell r="ID157">
            <v>0.62739496645720105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0.25095798658288043</v>
          </cell>
          <cell r="IJ157">
            <v>0.62739496645720105</v>
          </cell>
          <cell r="IK157">
            <v>0.87835295304008154</v>
          </cell>
          <cell r="IL157">
            <v>0.62739496645720105</v>
          </cell>
          <cell r="IM157">
            <v>0</v>
          </cell>
          <cell r="IN157">
            <v>0</v>
          </cell>
          <cell r="IO157">
            <v>0.50191597316576086</v>
          </cell>
          <cell r="IP157">
            <v>0</v>
          </cell>
          <cell r="IQ157">
            <v>0</v>
          </cell>
          <cell r="IR157">
            <v>0</v>
          </cell>
          <cell r="IS157">
            <v>0</v>
          </cell>
          <cell r="IT157">
            <v>0</v>
          </cell>
          <cell r="IU157">
            <v>0</v>
          </cell>
          <cell r="IV157">
            <v>0</v>
          </cell>
          <cell r="IW157">
            <v>0.12547899329144022</v>
          </cell>
          <cell r="IX157">
            <v>1.1293109396229619</v>
          </cell>
          <cell r="IY157">
            <v>0</v>
          </cell>
          <cell r="IZ157">
            <v>0.12547899329144022</v>
          </cell>
          <cell r="JA157">
            <v>1.2547899329144021</v>
          </cell>
          <cell r="JB157">
            <v>0</v>
          </cell>
          <cell r="JC157">
            <v>0</v>
          </cell>
          <cell r="JD157">
            <v>0</v>
          </cell>
          <cell r="JE157">
            <v>0.12547899329144022</v>
          </cell>
          <cell r="JF157">
            <v>0</v>
          </cell>
          <cell r="JG157">
            <v>0.12547899329144022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0.12547899329144022</v>
          </cell>
          <cell r="JO157">
            <v>0.12547899329144022</v>
          </cell>
          <cell r="JP157">
            <v>0</v>
          </cell>
          <cell r="JQ157">
            <v>0.25095798658288043</v>
          </cell>
          <cell r="JR157">
            <v>0.25095798658288043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  <cell r="JW157">
            <v>0</v>
          </cell>
          <cell r="JX157">
            <v>0</v>
          </cell>
          <cell r="JY157">
            <v>0</v>
          </cell>
          <cell r="JZ157">
            <v>0</v>
          </cell>
          <cell r="KA157">
            <v>0</v>
          </cell>
          <cell r="KB157">
            <v>0</v>
          </cell>
          <cell r="KC157">
            <v>0</v>
          </cell>
          <cell r="KD157">
            <v>0.25095798658288043</v>
          </cell>
          <cell r="KE157">
            <v>0</v>
          </cell>
          <cell r="KF157">
            <v>0</v>
          </cell>
          <cell r="KG157">
            <v>0.25095798658288043</v>
          </cell>
        </row>
        <row r="158">
          <cell r="GS158">
            <v>0</v>
          </cell>
          <cell r="GT158">
            <v>0</v>
          </cell>
          <cell r="GU158">
            <v>0</v>
          </cell>
          <cell r="GV158">
            <v>0.11538298233695651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0.11538298233695651</v>
          </cell>
          <cell r="HD158">
            <v>0</v>
          </cell>
          <cell r="HE158">
            <v>0.11538298233695651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5.7691491168478257E-2</v>
          </cell>
          <cell r="IO158">
            <v>0</v>
          </cell>
          <cell r="IP158">
            <v>0</v>
          </cell>
          <cell r="IQ158">
            <v>0</v>
          </cell>
          <cell r="IR158">
            <v>0</v>
          </cell>
          <cell r="IS158">
            <v>0</v>
          </cell>
          <cell r="IT158">
            <v>0</v>
          </cell>
          <cell r="IU158">
            <v>0</v>
          </cell>
          <cell r="IV158">
            <v>0</v>
          </cell>
          <cell r="IW158">
            <v>0</v>
          </cell>
          <cell r="IX158">
            <v>5.7691491168478257E-2</v>
          </cell>
          <cell r="IY158">
            <v>0</v>
          </cell>
          <cell r="IZ158">
            <v>0</v>
          </cell>
          <cell r="JA158">
            <v>5.7691491168478257E-2</v>
          </cell>
          <cell r="JB158">
            <v>0</v>
          </cell>
          <cell r="JC158">
            <v>0</v>
          </cell>
          <cell r="JD158">
            <v>0</v>
          </cell>
          <cell r="JE158">
            <v>5.7691491168478257E-2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5.7691491168478257E-2</v>
          </cell>
          <cell r="JO158">
            <v>0</v>
          </cell>
          <cell r="JP158">
            <v>0</v>
          </cell>
          <cell r="JQ158">
            <v>5.7691491168478257E-2</v>
          </cell>
          <cell r="JR158">
            <v>5.7691491168478257E-2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  <cell r="JW158">
            <v>0</v>
          </cell>
          <cell r="JX158">
            <v>0</v>
          </cell>
          <cell r="JY158">
            <v>0</v>
          </cell>
          <cell r="JZ158">
            <v>0</v>
          </cell>
          <cell r="KA158">
            <v>0</v>
          </cell>
          <cell r="KB158">
            <v>0</v>
          </cell>
          <cell r="KC158">
            <v>0</v>
          </cell>
          <cell r="KD158">
            <v>5.7691491168478257E-2</v>
          </cell>
          <cell r="KE158">
            <v>0</v>
          </cell>
          <cell r="KF158">
            <v>0</v>
          </cell>
          <cell r="KG158">
            <v>5.7691491168478257E-2</v>
          </cell>
        </row>
        <row r="159"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>
            <v>0</v>
          </cell>
          <cell r="IQ159">
            <v>0</v>
          </cell>
          <cell r="IR159">
            <v>0</v>
          </cell>
          <cell r="IS159">
            <v>0</v>
          </cell>
          <cell r="IT159">
            <v>0</v>
          </cell>
          <cell r="IU159">
            <v>0</v>
          </cell>
          <cell r="IV159">
            <v>0</v>
          </cell>
          <cell r="IW159">
            <v>0</v>
          </cell>
          <cell r="IX159">
            <v>0</v>
          </cell>
          <cell r="IY159">
            <v>0</v>
          </cell>
          <cell r="IZ159">
            <v>0</v>
          </cell>
          <cell r="JA159">
            <v>0</v>
          </cell>
          <cell r="JB159">
            <v>0</v>
          </cell>
          <cell r="JC159">
            <v>0</v>
          </cell>
          <cell r="JD159">
            <v>0</v>
          </cell>
          <cell r="JE159">
            <v>0</v>
          </cell>
          <cell r="JF159">
            <v>0</v>
          </cell>
          <cell r="JG159">
            <v>0</v>
          </cell>
          <cell r="JH159">
            <v>0</v>
          </cell>
          <cell r="JI159">
            <v>0</v>
          </cell>
          <cell r="JJ159">
            <v>0</v>
          </cell>
          <cell r="JK159">
            <v>0</v>
          </cell>
          <cell r="JL159">
            <v>0</v>
          </cell>
          <cell r="JM159">
            <v>0</v>
          </cell>
          <cell r="JN159">
            <v>0</v>
          </cell>
          <cell r="JO159">
            <v>0</v>
          </cell>
          <cell r="JP159">
            <v>0</v>
          </cell>
          <cell r="JQ159">
            <v>0</v>
          </cell>
          <cell r="JR159">
            <v>0</v>
          </cell>
          <cell r="JS159">
            <v>0</v>
          </cell>
          <cell r="JT159">
            <v>0</v>
          </cell>
          <cell r="JU159">
            <v>0</v>
          </cell>
          <cell r="JV159">
            <v>0</v>
          </cell>
          <cell r="JW159">
            <v>0</v>
          </cell>
          <cell r="JX159">
            <v>0</v>
          </cell>
          <cell r="JY159">
            <v>0</v>
          </cell>
          <cell r="JZ159">
            <v>0</v>
          </cell>
          <cell r="KA159">
            <v>0</v>
          </cell>
          <cell r="KB159">
            <v>0</v>
          </cell>
          <cell r="KC159">
            <v>0</v>
          </cell>
          <cell r="KD159">
            <v>0</v>
          </cell>
          <cell r="KE159">
            <v>0</v>
          </cell>
          <cell r="KF159">
            <v>0</v>
          </cell>
          <cell r="KG159">
            <v>0</v>
          </cell>
        </row>
        <row r="160"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  <cell r="IO160">
            <v>0</v>
          </cell>
          <cell r="IP160">
            <v>0</v>
          </cell>
          <cell r="IQ160">
            <v>0</v>
          </cell>
          <cell r="IR160">
            <v>0</v>
          </cell>
          <cell r="IS160">
            <v>0</v>
          </cell>
          <cell r="IT160">
            <v>0</v>
          </cell>
          <cell r="IU160">
            <v>0</v>
          </cell>
          <cell r="IV160">
            <v>0</v>
          </cell>
          <cell r="IW160">
            <v>0</v>
          </cell>
          <cell r="IX160">
            <v>0</v>
          </cell>
          <cell r="IY160">
            <v>0</v>
          </cell>
          <cell r="IZ160">
            <v>0</v>
          </cell>
          <cell r="JA160">
            <v>0</v>
          </cell>
          <cell r="JB160">
            <v>0</v>
          </cell>
          <cell r="JC160">
            <v>0</v>
          </cell>
          <cell r="JD160">
            <v>0</v>
          </cell>
          <cell r="JE160">
            <v>0</v>
          </cell>
          <cell r="JF160">
            <v>0</v>
          </cell>
          <cell r="JG160">
            <v>0</v>
          </cell>
          <cell r="JH160">
            <v>0</v>
          </cell>
          <cell r="JI160">
            <v>0</v>
          </cell>
          <cell r="JJ160">
            <v>0</v>
          </cell>
          <cell r="JK160">
            <v>0</v>
          </cell>
          <cell r="JL160">
            <v>0</v>
          </cell>
          <cell r="JM160">
            <v>0</v>
          </cell>
          <cell r="JN160">
            <v>0</v>
          </cell>
          <cell r="JO160">
            <v>0</v>
          </cell>
          <cell r="JP160">
            <v>0</v>
          </cell>
          <cell r="JQ160">
            <v>0</v>
          </cell>
          <cell r="JR160">
            <v>0</v>
          </cell>
          <cell r="JS160">
            <v>0</v>
          </cell>
          <cell r="JT160">
            <v>0</v>
          </cell>
          <cell r="JU160">
            <v>0</v>
          </cell>
          <cell r="JV160">
            <v>0</v>
          </cell>
          <cell r="JW160">
            <v>0</v>
          </cell>
          <cell r="JX160">
            <v>0</v>
          </cell>
          <cell r="JY160">
            <v>0</v>
          </cell>
          <cell r="JZ160">
            <v>0</v>
          </cell>
          <cell r="KA160">
            <v>0</v>
          </cell>
          <cell r="KB160">
            <v>0</v>
          </cell>
          <cell r="KC160">
            <v>0</v>
          </cell>
          <cell r="KD160">
            <v>0</v>
          </cell>
          <cell r="KE160">
            <v>0</v>
          </cell>
          <cell r="KF160">
            <v>0</v>
          </cell>
          <cell r="KG160">
            <v>0</v>
          </cell>
        </row>
        <row r="161"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>
            <v>0</v>
          </cell>
          <cell r="IQ161">
            <v>0</v>
          </cell>
          <cell r="IR161">
            <v>0</v>
          </cell>
          <cell r="IS161">
            <v>0</v>
          </cell>
          <cell r="IT161">
            <v>0</v>
          </cell>
          <cell r="IU161">
            <v>0</v>
          </cell>
          <cell r="IV161">
            <v>0</v>
          </cell>
          <cell r="IW161">
            <v>0</v>
          </cell>
          <cell r="IX161">
            <v>0</v>
          </cell>
          <cell r="IY161">
            <v>0</v>
          </cell>
          <cell r="IZ161">
            <v>0</v>
          </cell>
          <cell r="JA161">
            <v>0</v>
          </cell>
          <cell r="JB161">
            <v>0</v>
          </cell>
          <cell r="JC161">
            <v>0</v>
          </cell>
          <cell r="JD161">
            <v>0</v>
          </cell>
          <cell r="JE161">
            <v>0</v>
          </cell>
          <cell r="JF161">
            <v>0</v>
          </cell>
          <cell r="JG161">
            <v>0</v>
          </cell>
          <cell r="JH161">
            <v>0</v>
          </cell>
          <cell r="JI161">
            <v>0</v>
          </cell>
          <cell r="JJ161">
            <v>0</v>
          </cell>
          <cell r="JK161">
            <v>0</v>
          </cell>
          <cell r="JL161">
            <v>0</v>
          </cell>
          <cell r="JM161">
            <v>0</v>
          </cell>
          <cell r="JN161">
            <v>0</v>
          </cell>
          <cell r="JO161">
            <v>0</v>
          </cell>
          <cell r="JP161">
            <v>0</v>
          </cell>
          <cell r="JQ161">
            <v>0</v>
          </cell>
          <cell r="JR161">
            <v>0</v>
          </cell>
          <cell r="JS161">
            <v>0</v>
          </cell>
          <cell r="JT161">
            <v>0</v>
          </cell>
          <cell r="JU161">
            <v>0</v>
          </cell>
          <cell r="JV161">
            <v>0</v>
          </cell>
          <cell r="JW161">
            <v>0</v>
          </cell>
          <cell r="JX161">
            <v>0</v>
          </cell>
          <cell r="JY161">
            <v>0</v>
          </cell>
          <cell r="JZ161">
            <v>0</v>
          </cell>
          <cell r="KA161">
            <v>0</v>
          </cell>
          <cell r="KB161">
            <v>0</v>
          </cell>
          <cell r="KC161">
            <v>0</v>
          </cell>
          <cell r="KD161">
            <v>0</v>
          </cell>
          <cell r="KE161">
            <v>0</v>
          </cell>
          <cell r="KF161">
            <v>0</v>
          </cell>
          <cell r="KG161">
            <v>0</v>
          </cell>
        </row>
        <row r="162"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  <cell r="IO162">
            <v>0</v>
          </cell>
          <cell r="IP162">
            <v>0</v>
          </cell>
          <cell r="IQ162">
            <v>0</v>
          </cell>
          <cell r="IR162">
            <v>0</v>
          </cell>
          <cell r="IS162">
            <v>0</v>
          </cell>
          <cell r="IT162">
            <v>0</v>
          </cell>
          <cell r="IU162">
            <v>0</v>
          </cell>
          <cell r="IV162">
            <v>0</v>
          </cell>
          <cell r="IW162">
            <v>0</v>
          </cell>
          <cell r="IX162">
            <v>0</v>
          </cell>
          <cell r="IY162">
            <v>0</v>
          </cell>
          <cell r="IZ162">
            <v>0</v>
          </cell>
          <cell r="JA162">
            <v>0</v>
          </cell>
          <cell r="JB162">
            <v>0</v>
          </cell>
          <cell r="JC162">
            <v>0</v>
          </cell>
          <cell r="JD162">
            <v>0</v>
          </cell>
          <cell r="JE162">
            <v>0</v>
          </cell>
          <cell r="JF162">
            <v>0</v>
          </cell>
          <cell r="JG162">
            <v>0</v>
          </cell>
          <cell r="JH162">
            <v>0</v>
          </cell>
          <cell r="JI162">
            <v>0</v>
          </cell>
          <cell r="JJ162">
            <v>0</v>
          </cell>
          <cell r="JK162">
            <v>0</v>
          </cell>
          <cell r="JL162">
            <v>0</v>
          </cell>
          <cell r="JM162">
            <v>0</v>
          </cell>
          <cell r="JN162">
            <v>0</v>
          </cell>
          <cell r="JO162">
            <v>0</v>
          </cell>
          <cell r="JP162">
            <v>0</v>
          </cell>
          <cell r="JQ162">
            <v>0</v>
          </cell>
          <cell r="JR162">
            <v>0</v>
          </cell>
          <cell r="JS162">
            <v>0</v>
          </cell>
          <cell r="JT162">
            <v>0</v>
          </cell>
          <cell r="JU162">
            <v>0</v>
          </cell>
          <cell r="JV162">
            <v>0</v>
          </cell>
          <cell r="JW162">
            <v>0</v>
          </cell>
          <cell r="JX162">
            <v>0</v>
          </cell>
          <cell r="JY162">
            <v>0</v>
          </cell>
          <cell r="JZ162">
            <v>0</v>
          </cell>
          <cell r="KA162">
            <v>0</v>
          </cell>
          <cell r="KB162">
            <v>0</v>
          </cell>
          <cell r="KC162">
            <v>0</v>
          </cell>
          <cell r="KD162">
            <v>0</v>
          </cell>
          <cell r="KE162">
            <v>0</v>
          </cell>
          <cell r="KF162">
            <v>0</v>
          </cell>
          <cell r="KG162">
            <v>0</v>
          </cell>
        </row>
        <row r="163"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0</v>
          </cell>
          <cell r="IG163">
            <v>0</v>
          </cell>
          <cell r="IH163">
            <v>0</v>
          </cell>
          <cell r="II163">
            <v>0</v>
          </cell>
          <cell r="IJ163">
            <v>0</v>
          </cell>
          <cell r="IK163">
            <v>0</v>
          </cell>
          <cell r="IL163">
            <v>0</v>
          </cell>
          <cell r="IM163">
            <v>0</v>
          </cell>
          <cell r="IN163">
            <v>0</v>
          </cell>
          <cell r="IO163">
            <v>0</v>
          </cell>
          <cell r="IP163">
            <v>0</v>
          </cell>
          <cell r="IQ163">
            <v>0</v>
          </cell>
          <cell r="IR163">
            <v>0</v>
          </cell>
          <cell r="IS163">
            <v>0</v>
          </cell>
          <cell r="IT163">
            <v>0</v>
          </cell>
          <cell r="IU163">
            <v>0</v>
          </cell>
          <cell r="IV163">
            <v>0</v>
          </cell>
          <cell r="IW163">
            <v>0</v>
          </cell>
          <cell r="IX163">
            <v>0</v>
          </cell>
          <cell r="IY163">
            <v>0</v>
          </cell>
          <cell r="IZ163">
            <v>0</v>
          </cell>
          <cell r="JA163">
            <v>0</v>
          </cell>
          <cell r="JB163">
            <v>0</v>
          </cell>
          <cell r="JC163">
            <v>0</v>
          </cell>
          <cell r="JD163">
            <v>0</v>
          </cell>
          <cell r="JE163">
            <v>0</v>
          </cell>
          <cell r="JF163">
            <v>0</v>
          </cell>
          <cell r="JG163">
            <v>0</v>
          </cell>
          <cell r="JH163">
            <v>0</v>
          </cell>
          <cell r="JI163">
            <v>0</v>
          </cell>
          <cell r="JJ163">
            <v>0</v>
          </cell>
          <cell r="JK163">
            <v>0</v>
          </cell>
          <cell r="JL163">
            <v>0</v>
          </cell>
          <cell r="JM163">
            <v>0</v>
          </cell>
          <cell r="JN163">
            <v>0</v>
          </cell>
          <cell r="JO163">
            <v>0</v>
          </cell>
          <cell r="JP163">
            <v>0</v>
          </cell>
          <cell r="JQ163">
            <v>0</v>
          </cell>
          <cell r="JR163">
            <v>0</v>
          </cell>
          <cell r="JS163">
            <v>0</v>
          </cell>
          <cell r="JT163">
            <v>0</v>
          </cell>
          <cell r="JU163">
            <v>0</v>
          </cell>
          <cell r="JV163">
            <v>0</v>
          </cell>
          <cell r="JW163">
            <v>0</v>
          </cell>
          <cell r="JX163">
            <v>0</v>
          </cell>
          <cell r="JY163">
            <v>0</v>
          </cell>
          <cell r="JZ163">
            <v>0</v>
          </cell>
          <cell r="KA163">
            <v>0</v>
          </cell>
          <cell r="KB163">
            <v>0</v>
          </cell>
          <cell r="KC163">
            <v>0</v>
          </cell>
          <cell r="KD163">
            <v>0</v>
          </cell>
          <cell r="KE163">
            <v>0</v>
          </cell>
          <cell r="KF163">
            <v>0</v>
          </cell>
          <cell r="KG163">
            <v>0</v>
          </cell>
        </row>
        <row r="164"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  <cell r="IL164">
            <v>0</v>
          </cell>
          <cell r="IM164">
            <v>0</v>
          </cell>
          <cell r="IN164">
            <v>0</v>
          </cell>
          <cell r="IO164">
            <v>0</v>
          </cell>
          <cell r="IP164">
            <v>0</v>
          </cell>
          <cell r="IQ164">
            <v>0</v>
          </cell>
          <cell r="IR164">
            <v>0</v>
          </cell>
          <cell r="IS164">
            <v>0</v>
          </cell>
          <cell r="IT164">
            <v>0</v>
          </cell>
          <cell r="IU164">
            <v>0</v>
          </cell>
          <cell r="IV164">
            <v>0</v>
          </cell>
          <cell r="IW164">
            <v>0</v>
          </cell>
          <cell r="IX164">
            <v>0</v>
          </cell>
          <cell r="IY164">
            <v>0</v>
          </cell>
          <cell r="IZ164">
            <v>0</v>
          </cell>
          <cell r="JA164">
            <v>0</v>
          </cell>
          <cell r="JB164">
            <v>0</v>
          </cell>
          <cell r="JC164">
            <v>0</v>
          </cell>
          <cell r="JD164">
            <v>0</v>
          </cell>
          <cell r="JE164">
            <v>0</v>
          </cell>
          <cell r="JF164">
            <v>0</v>
          </cell>
          <cell r="JG164">
            <v>0</v>
          </cell>
          <cell r="JH164">
            <v>0</v>
          </cell>
          <cell r="JI164">
            <v>0</v>
          </cell>
          <cell r="JJ164">
            <v>0</v>
          </cell>
          <cell r="JK164">
            <v>0</v>
          </cell>
          <cell r="JL164">
            <v>0</v>
          </cell>
          <cell r="JM164">
            <v>0</v>
          </cell>
          <cell r="JN164">
            <v>0</v>
          </cell>
          <cell r="JO164">
            <v>0</v>
          </cell>
          <cell r="JP164">
            <v>0</v>
          </cell>
          <cell r="JQ164">
            <v>0</v>
          </cell>
          <cell r="JR164">
            <v>0</v>
          </cell>
          <cell r="JS164">
            <v>0</v>
          </cell>
          <cell r="JT164">
            <v>0</v>
          </cell>
          <cell r="JU164">
            <v>0</v>
          </cell>
          <cell r="JV164">
            <v>0</v>
          </cell>
          <cell r="JW164">
            <v>0</v>
          </cell>
          <cell r="JX164">
            <v>0</v>
          </cell>
          <cell r="JY164">
            <v>0</v>
          </cell>
          <cell r="JZ164">
            <v>0</v>
          </cell>
          <cell r="KA164">
            <v>0</v>
          </cell>
          <cell r="KB164">
            <v>0</v>
          </cell>
          <cell r="KC164">
            <v>0</v>
          </cell>
          <cell r="KD164">
            <v>0</v>
          </cell>
          <cell r="KE164">
            <v>0</v>
          </cell>
          <cell r="KF164">
            <v>0</v>
          </cell>
          <cell r="KG164">
            <v>0</v>
          </cell>
        </row>
        <row r="165">
          <cell r="GS165">
            <v>55.411666666666676</v>
          </cell>
          <cell r="GT165">
            <v>0</v>
          </cell>
          <cell r="GU165">
            <v>55.17774193548388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55.411666666666676</v>
          </cell>
          <cell r="HC165">
            <v>55.17774193548388</v>
          </cell>
          <cell r="HD165">
            <v>0</v>
          </cell>
          <cell r="HE165">
            <v>110.58940860215056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517.23762394856703</v>
          </cell>
          <cell r="HM165">
            <v>0</v>
          </cell>
          <cell r="HN165">
            <v>68.673467741935482</v>
          </cell>
          <cell r="HO165">
            <v>0</v>
          </cell>
          <cell r="HP165">
            <v>0</v>
          </cell>
          <cell r="HQ165">
            <v>64.468951612903226</v>
          </cell>
          <cell r="HR165">
            <v>0</v>
          </cell>
          <cell r="HS165">
            <v>517.23762394856703</v>
          </cell>
          <cell r="HT165">
            <v>133.14241935483869</v>
          </cell>
          <cell r="HU165">
            <v>650.38004330340573</v>
          </cell>
          <cell r="HV165">
            <v>66.14298387096774</v>
          </cell>
          <cell r="HW165">
            <v>369.70937424897647</v>
          </cell>
          <cell r="HX165">
            <v>739.41874849795295</v>
          </cell>
          <cell r="HY165">
            <v>1368.1612920142747</v>
          </cell>
          <cell r="HZ165">
            <v>323.49570246785441</v>
          </cell>
          <cell r="IA165">
            <v>323.49570246785441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2543.432398632172</v>
          </cell>
          <cell r="II165">
            <v>646.99140493570883</v>
          </cell>
          <cell r="IJ165">
            <v>0</v>
          </cell>
          <cell r="IK165">
            <v>3190.4238035678804</v>
          </cell>
          <cell r="IL165">
            <v>76.589999999999989</v>
          </cell>
          <cell r="IM165">
            <v>1292.9828098714177</v>
          </cell>
          <cell r="IN165">
            <v>0</v>
          </cell>
          <cell r="IO165">
            <v>0</v>
          </cell>
          <cell r="IP165">
            <v>0</v>
          </cell>
          <cell r="IQ165">
            <v>0</v>
          </cell>
          <cell r="IR165">
            <v>647.32515493570884</v>
          </cell>
          <cell r="IS165">
            <v>0</v>
          </cell>
          <cell r="IT165">
            <v>647.18577993570887</v>
          </cell>
          <cell r="IU165">
            <v>0</v>
          </cell>
          <cell r="IV165">
            <v>0</v>
          </cell>
          <cell r="IW165">
            <v>726.5165835071374</v>
          </cell>
          <cell r="IX165">
            <v>1369.5728098714176</v>
          </cell>
          <cell r="IY165">
            <v>647.32515493570884</v>
          </cell>
          <cell r="IZ165">
            <v>1373.7023634428463</v>
          </cell>
          <cell r="JA165">
            <v>3390.6003282499728</v>
          </cell>
          <cell r="JB165">
            <v>0</v>
          </cell>
          <cell r="JC165">
            <v>323.59288996785443</v>
          </cell>
          <cell r="JD165">
            <v>0</v>
          </cell>
          <cell r="JE165">
            <v>376.9563651566113</v>
          </cell>
          <cell r="JF165">
            <v>0</v>
          </cell>
          <cell r="JG165">
            <v>661.75995253544477</v>
          </cell>
          <cell r="JH165">
            <v>0</v>
          </cell>
          <cell r="JI165">
            <v>0</v>
          </cell>
          <cell r="JJ165">
            <v>287.57645774920388</v>
          </cell>
          <cell r="JK165">
            <v>90.649814814814846</v>
          </cell>
          <cell r="JL165">
            <v>0</v>
          </cell>
          <cell r="JM165">
            <v>93.839166666666657</v>
          </cell>
          <cell r="JN165">
            <v>700.54925512446573</v>
          </cell>
          <cell r="JO165">
            <v>661.75995253544477</v>
          </cell>
          <cell r="JP165">
            <v>472.06543923068534</v>
          </cell>
          <cell r="JQ165">
            <v>1834.3746468905958</v>
          </cell>
          <cell r="JR165">
            <v>92.726388888888906</v>
          </cell>
          <cell r="JS165">
            <v>667.87930438729666</v>
          </cell>
          <cell r="JT165">
            <v>0</v>
          </cell>
          <cell r="JU165">
            <v>0</v>
          </cell>
          <cell r="JV165">
            <v>0</v>
          </cell>
          <cell r="JW165">
            <v>0</v>
          </cell>
          <cell r="JX165">
            <v>0</v>
          </cell>
          <cell r="JY165">
            <v>0</v>
          </cell>
          <cell r="JZ165">
            <v>0</v>
          </cell>
          <cell r="KA165">
            <v>0</v>
          </cell>
          <cell r="KB165">
            <v>0</v>
          </cell>
          <cell r="KC165">
            <v>0</v>
          </cell>
          <cell r="KD165">
            <v>760.60569327618555</v>
          </cell>
          <cell r="KE165">
            <v>0</v>
          </cell>
          <cell r="KF165">
            <v>0</v>
          </cell>
          <cell r="KG165">
            <v>760.60569327618555</v>
          </cell>
        </row>
        <row r="166">
          <cell r="GS166">
            <v>993.04839459567449</v>
          </cell>
          <cell r="GT166">
            <v>698.28726859579581</v>
          </cell>
          <cell r="GU166">
            <v>910.45093790896362</v>
          </cell>
          <cell r="GV166">
            <v>1266.631530203761</v>
          </cell>
          <cell r="GW166">
            <v>1160.0345132531318</v>
          </cell>
          <cell r="GX166">
            <v>350.8616184091872</v>
          </cell>
          <cell r="GY166">
            <v>162.09157280306243</v>
          </cell>
          <cell r="GZ166">
            <v>0</v>
          </cell>
          <cell r="HA166">
            <v>0</v>
          </cell>
          <cell r="HB166">
            <v>993.04839459567449</v>
          </cell>
          <cell r="HC166">
            <v>4035.4042499616526</v>
          </cell>
          <cell r="HD166">
            <v>512.95319121224964</v>
          </cell>
          <cell r="HE166">
            <v>5541.4058357695758</v>
          </cell>
          <cell r="HF166">
            <v>16.865585937499997</v>
          </cell>
          <cell r="HG166">
            <v>403.91710884361663</v>
          </cell>
          <cell r="HH166">
            <v>547.52958851356391</v>
          </cell>
          <cell r="HI166">
            <v>2760.0909427620782</v>
          </cell>
          <cell r="HJ166">
            <v>903.25238190404411</v>
          </cell>
          <cell r="HK166">
            <v>733.40421909989118</v>
          </cell>
          <cell r="HL166">
            <v>272.13130091245915</v>
          </cell>
          <cell r="HM166">
            <v>1044.5617415712729</v>
          </cell>
          <cell r="HN166">
            <v>988.75778691652408</v>
          </cell>
          <cell r="HO166">
            <v>742.60869080942007</v>
          </cell>
          <cell r="HP166">
            <v>148.69923739284417</v>
          </cell>
          <cell r="HQ166">
            <v>24.043258928571429</v>
          </cell>
          <cell r="HR166">
            <v>3728.4032260567587</v>
          </cell>
          <cell r="HS166">
            <v>2953.3496434876674</v>
          </cell>
          <cell r="HT166">
            <v>1904.1089740473599</v>
          </cell>
          <cell r="HU166">
            <v>8585.8618435917851</v>
          </cell>
          <cell r="HV166">
            <v>1066.2574595355716</v>
          </cell>
          <cell r="HW166">
            <v>696.2659266308616</v>
          </cell>
          <cell r="HX166">
            <v>1467.6399418350891</v>
          </cell>
          <cell r="HY166">
            <v>0</v>
          </cell>
          <cell r="HZ166">
            <v>119.69210599036151</v>
          </cell>
          <cell r="IA166">
            <v>303.12078321172629</v>
          </cell>
          <cell r="IB166">
            <v>758.29455915283859</v>
          </cell>
          <cell r="IC166">
            <v>471.99807005875942</v>
          </cell>
          <cell r="ID166">
            <v>31.033545454545457</v>
          </cell>
          <cell r="IE166">
            <v>188.42175743526849</v>
          </cell>
          <cell r="IF166">
            <v>554.06788556678077</v>
          </cell>
          <cell r="IG166">
            <v>58.825272727272711</v>
          </cell>
          <cell r="IH166">
            <v>3230.1633280015221</v>
          </cell>
          <cell r="II166">
            <v>1653.1055184136858</v>
          </cell>
          <cell r="IJ166">
            <v>832.34846118386736</v>
          </cell>
          <cell r="IK166">
            <v>5715.6173075990764</v>
          </cell>
          <cell r="IL166">
            <v>1702.4449605516666</v>
          </cell>
          <cell r="IM166">
            <v>1499.5352672875208</v>
          </cell>
          <cell r="IN166">
            <v>1443.0235115645394</v>
          </cell>
          <cell r="IO166">
            <v>847.33792909830595</v>
          </cell>
          <cell r="IP166">
            <v>635.08205401597854</v>
          </cell>
          <cell r="IQ166">
            <v>1419.7635997998332</v>
          </cell>
          <cell r="IR166">
            <v>2019.5644105003039</v>
          </cell>
          <cell r="IS166">
            <v>888.12302974107388</v>
          </cell>
          <cell r="IT166">
            <v>614.36706203736901</v>
          </cell>
          <cell r="IU166">
            <v>1019.2393549827722</v>
          </cell>
          <cell r="IV166">
            <v>531.04018866732838</v>
          </cell>
          <cell r="IW166">
            <v>432.19751487053702</v>
          </cell>
          <cell r="IX166">
            <v>5492.341668502032</v>
          </cell>
          <cell r="IY166">
            <v>4962.5330940571894</v>
          </cell>
          <cell r="IZ166">
            <v>2596.8441205580066</v>
          </cell>
          <cell r="JA166">
            <v>13051.718883117228</v>
          </cell>
          <cell r="JB166">
            <v>2423.7511916514272</v>
          </cell>
          <cell r="JC166">
            <v>1912.1026946894299</v>
          </cell>
          <cell r="JD166">
            <v>640.8379097240628</v>
          </cell>
          <cell r="JE166">
            <v>1015.575504794292</v>
          </cell>
          <cell r="JF166">
            <v>1377.2280722132523</v>
          </cell>
          <cell r="JG166">
            <v>1498.8282296894924</v>
          </cell>
          <cell r="JH166">
            <v>926.20939687346299</v>
          </cell>
          <cell r="JI166">
            <v>553.27792983989787</v>
          </cell>
          <cell r="JJ166">
            <v>151.89863207547168</v>
          </cell>
          <cell r="JK166">
            <v>51.368018867924519</v>
          </cell>
          <cell r="JL166">
            <v>52.410283018867901</v>
          </cell>
          <cell r="JM166">
            <v>227.00240668963013</v>
          </cell>
          <cell r="JN166">
            <v>5992.2673008592128</v>
          </cell>
          <cell r="JO166">
            <v>4355.5436286161057</v>
          </cell>
          <cell r="JP166">
            <v>482.67934065189422</v>
          </cell>
          <cell r="JQ166">
            <v>10830.490270127211</v>
          </cell>
          <cell r="JR166">
            <v>91.128113207547131</v>
          </cell>
          <cell r="JS166">
            <v>999.97796985112507</v>
          </cell>
          <cell r="JT166">
            <v>2658.5073944540604</v>
          </cell>
          <cell r="JU166">
            <v>1227.1904340120195</v>
          </cell>
          <cell r="JV166">
            <v>0</v>
          </cell>
          <cell r="JW166">
            <v>0</v>
          </cell>
          <cell r="JX166">
            <v>0</v>
          </cell>
          <cell r="JY166">
            <v>0</v>
          </cell>
          <cell r="JZ166">
            <v>0</v>
          </cell>
          <cell r="KA166">
            <v>0</v>
          </cell>
          <cell r="KB166">
            <v>0</v>
          </cell>
          <cell r="KC166">
            <v>0</v>
          </cell>
          <cell r="KD166">
            <v>4976.803911524752</v>
          </cell>
          <cell r="KE166">
            <v>0</v>
          </cell>
          <cell r="KF166">
            <v>0</v>
          </cell>
          <cell r="KG166">
            <v>4976.803911524752</v>
          </cell>
        </row>
        <row r="167">
          <cell r="GS167">
            <v>301.32235867930501</v>
          </cell>
          <cell r="GT167">
            <v>856.64501869509229</v>
          </cell>
          <cell r="GU167">
            <v>2285.6150680806481</v>
          </cell>
          <cell r="GV167">
            <v>819.85594927527029</v>
          </cell>
          <cell r="GW167">
            <v>0</v>
          </cell>
          <cell r="GX167">
            <v>0</v>
          </cell>
          <cell r="GY167">
            <v>27.416973684210525</v>
          </cell>
          <cell r="GZ167">
            <v>0</v>
          </cell>
          <cell r="HA167">
            <v>23.956907894736844</v>
          </cell>
          <cell r="HB167">
            <v>301.32235867930501</v>
          </cell>
          <cell r="HC167">
            <v>3962.1160360510107</v>
          </cell>
          <cell r="HD167">
            <v>51.373881578947369</v>
          </cell>
          <cell r="HE167">
            <v>4314.8122763092633</v>
          </cell>
          <cell r="HF167">
            <v>204.75173408213595</v>
          </cell>
          <cell r="HG167">
            <v>15.383355263157894</v>
          </cell>
          <cell r="HH167">
            <v>30.741315789473678</v>
          </cell>
          <cell r="HI167">
            <v>2279.9878928152102</v>
          </cell>
          <cell r="HJ167">
            <v>36.735131578947367</v>
          </cell>
          <cell r="HK167">
            <v>95.291564197264904</v>
          </cell>
          <cell r="HL167">
            <v>786.78002832822267</v>
          </cell>
          <cell r="HM167">
            <v>587.45650519685091</v>
          </cell>
          <cell r="HN167">
            <v>0</v>
          </cell>
          <cell r="HO167">
            <v>189.81562839452982</v>
          </cell>
          <cell r="HP167">
            <v>0</v>
          </cell>
          <cell r="HQ167">
            <v>0</v>
          </cell>
          <cell r="HR167">
            <v>2530.8642979499778</v>
          </cell>
          <cell r="HS167">
            <v>1506.2632293012857</v>
          </cell>
          <cell r="HT167">
            <v>189.81562839452982</v>
          </cell>
          <cell r="HU167">
            <v>4226.9431556457939</v>
          </cell>
          <cell r="HV167">
            <v>598.36403425252183</v>
          </cell>
          <cell r="HW167">
            <v>457.7428337941239</v>
          </cell>
          <cell r="HX167">
            <v>317.8856895347821</v>
          </cell>
          <cell r="HY167">
            <v>0</v>
          </cell>
          <cell r="HZ167">
            <v>573.78252449716865</v>
          </cell>
          <cell r="IA167">
            <v>203.03916666666666</v>
          </cell>
          <cell r="IB167">
            <v>417.66627570648762</v>
          </cell>
          <cell r="IC167">
            <v>104.85033815739114</v>
          </cell>
          <cell r="ID167">
            <v>0</v>
          </cell>
          <cell r="IE167">
            <v>103.76291508046808</v>
          </cell>
          <cell r="IF167">
            <v>0</v>
          </cell>
          <cell r="IG167">
            <v>52.516911764705888</v>
          </cell>
          <cell r="IH167">
            <v>1373.9925575814279</v>
          </cell>
          <cell r="II167">
            <v>1299.3383050277141</v>
          </cell>
          <cell r="IJ167">
            <v>156.27982684517397</v>
          </cell>
          <cell r="IK167">
            <v>2829.6106894543163</v>
          </cell>
          <cell r="IL167">
            <v>1068.5821082667155</v>
          </cell>
          <cell r="IM167">
            <v>927.86554098351451</v>
          </cell>
          <cell r="IN167">
            <v>0</v>
          </cell>
          <cell r="IO167">
            <v>103.04673454894582</v>
          </cell>
          <cell r="IP167">
            <v>1234.6529114431123</v>
          </cell>
          <cell r="IQ167">
            <v>844.51914853446419</v>
          </cell>
          <cell r="IR167">
            <v>576.1585256859056</v>
          </cell>
          <cell r="IS167">
            <v>311.07520364683745</v>
          </cell>
          <cell r="IT167">
            <v>309.8014536468375</v>
          </cell>
          <cell r="IU167">
            <v>101.09846239149887</v>
          </cell>
          <cell r="IV167">
            <v>0</v>
          </cell>
          <cell r="IW167">
            <v>99.930360003388586</v>
          </cell>
          <cell r="IX167">
            <v>2099.4943837991759</v>
          </cell>
          <cell r="IY167">
            <v>2966.4057893103195</v>
          </cell>
          <cell r="IZ167">
            <v>510.83027604172491</v>
          </cell>
          <cell r="JA167">
            <v>5576.7304491512195</v>
          </cell>
          <cell r="JB167">
            <v>1234.41017627372</v>
          </cell>
          <cell r="JC167">
            <v>0</v>
          </cell>
          <cell r="JD167">
            <v>407.62085177826026</v>
          </cell>
          <cell r="JE167">
            <v>101.90521294456506</v>
          </cell>
          <cell r="JF167">
            <v>346.06596876519666</v>
          </cell>
          <cell r="JG167">
            <v>391.60427086372647</v>
          </cell>
          <cell r="JH167">
            <v>67.817916666666676</v>
          </cell>
          <cell r="JI167">
            <v>0</v>
          </cell>
          <cell r="JJ167">
            <v>99.425064003291766</v>
          </cell>
          <cell r="JK167">
            <v>0</v>
          </cell>
          <cell r="JL167">
            <v>0</v>
          </cell>
          <cell r="JM167">
            <v>0</v>
          </cell>
          <cell r="JN167">
            <v>1743.9362409965454</v>
          </cell>
          <cell r="JO167">
            <v>805.48815629558976</v>
          </cell>
          <cell r="JP167">
            <v>99.425064003291766</v>
          </cell>
          <cell r="JQ167">
            <v>2648.8494612954273</v>
          </cell>
          <cell r="JR167">
            <v>0</v>
          </cell>
          <cell r="JS167">
            <v>359.17106105749434</v>
          </cell>
          <cell r="JT167">
            <v>619.69737954026834</v>
          </cell>
          <cell r="JU167">
            <v>978.86844059776274</v>
          </cell>
          <cell r="JV167">
            <v>0</v>
          </cell>
          <cell r="JW167">
            <v>0</v>
          </cell>
          <cell r="JX167">
            <v>0</v>
          </cell>
          <cell r="JY167">
            <v>0</v>
          </cell>
          <cell r="JZ167">
            <v>0</v>
          </cell>
          <cell r="KA167">
            <v>0</v>
          </cell>
          <cell r="KB167">
            <v>0</v>
          </cell>
          <cell r="KC167">
            <v>0</v>
          </cell>
          <cell r="KD167">
            <v>1957.7368811955253</v>
          </cell>
          <cell r="KE167">
            <v>0</v>
          </cell>
          <cell r="KF167">
            <v>0</v>
          </cell>
          <cell r="KG167">
            <v>1957.7368811955253</v>
          </cell>
        </row>
        <row r="168">
          <cell r="GS168">
            <v>420.11812313437377</v>
          </cell>
          <cell r="GT168">
            <v>156.66126810015737</v>
          </cell>
          <cell r="GU168">
            <v>161.34720077651872</v>
          </cell>
          <cell r="GV168">
            <v>208.49982282392287</v>
          </cell>
          <cell r="GW168">
            <v>479.61341700118027</v>
          </cell>
          <cell r="GX168">
            <v>0</v>
          </cell>
          <cell r="GY168">
            <v>80.801062499999986</v>
          </cell>
          <cell r="GZ168">
            <v>29.243562499999996</v>
          </cell>
          <cell r="HA168">
            <v>0</v>
          </cell>
          <cell r="HB168">
            <v>420.11812313437377</v>
          </cell>
          <cell r="HC168">
            <v>1006.1217087017792</v>
          </cell>
          <cell r="HD168">
            <v>110.04462499999998</v>
          </cell>
          <cell r="HE168">
            <v>1536.2844568361531</v>
          </cell>
          <cell r="HF168">
            <v>75.781312499999999</v>
          </cell>
          <cell r="HG168">
            <v>111.54833060015737</v>
          </cell>
          <cell r="HH168">
            <v>711.6806185015738</v>
          </cell>
          <cell r="HI168">
            <v>415.94121140102294</v>
          </cell>
          <cell r="HJ168">
            <v>271.99584460055081</v>
          </cell>
          <cell r="HK168">
            <v>95.986433400236066</v>
          </cell>
          <cell r="HL168">
            <v>121.32924590023607</v>
          </cell>
          <cell r="HM168">
            <v>335.14000990062954</v>
          </cell>
          <cell r="HN168">
            <v>151.62655840023609</v>
          </cell>
          <cell r="HO168">
            <v>120.83558060015739</v>
          </cell>
          <cell r="HP168">
            <v>62.119415300078686</v>
          </cell>
          <cell r="HQ168">
            <v>0</v>
          </cell>
          <cell r="HR168">
            <v>1314.951473002754</v>
          </cell>
          <cell r="HS168">
            <v>824.45153380165243</v>
          </cell>
          <cell r="HT168">
            <v>334.58155430047213</v>
          </cell>
          <cell r="HU168">
            <v>2473.984561104879</v>
          </cell>
          <cell r="HV168">
            <v>153.327</v>
          </cell>
          <cell r="HW168">
            <v>383.42936623608102</v>
          </cell>
          <cell r="HX168">
            <v>798.44043821341722</v>
          </cell>
          <cell r="HY168">
            <v>276.88500636525669</v>
          </cell>
          <cell r="HZ168">
            <v>170.17670899443237</v>
          </cell>
          <cell r="IA168">
            <v>172.65206561207947</v>
          </cell>
          <cell r="IB168">
            <v>71.655073247216194</v>
          </cell>
          <cell r="IC168">
            <v>244.83546974164861</v>
          </cell>
          <cell r="ID168">
            <v>128.25575000000001</v>
          </cell>
          <cell r="IE168">
            <v>97.043021917725738</v>
          </cell>
          <cell r="IF168">
            <v>0</v>
          </cell>
          <cell r="IG168">
            <v>0</v>
          </cell>
          <cell r="IH168">
            <v>1612.081810814755</v>
          </cell>
          <cell r="II168">
            <v>659.31931759537667</v>
          </cell>
          <cell r="IJ168">
            <v>225.29877191772573</v>
          </cell>
          <cell r="IK168">
            <v>2496.699900327857</v>
          </cell>
          <cell r="IL168">
            <v>196.25977912956915</v>
          </cell>
          <cell r="IM168">
            <v>409.27106476549278</v>
          </cell>
          <cell r="IN168">
            <v>1205.7499882730274</v>
          </cell>
          <cell r="IO168">
            <v>227.52176385929565</v>
          </cell>
          <cell r="IP168">
            <v>107.49077545309854</v>
          </cell>
          <cell r="IQ168">
            <v>254.20071988274637</v>
          </cell>
          <cell r="IR168">
            <v>261.54945135929563</v>
          </cell>
          <cell r="IS168">
            <v>150.20073472972649</v>
          </cell>
          <cell r="IT168">
            <v>168.85437500000003</v>
          </cell>
          <cell r="IU168">
            <v>68.403874999999985</v>
          </cell>
          <cell r="IV168">
            <v>66.659750000000003</v>
          </cell>
          <cell r="IW168">
            <v>97.972312499999987</v>
          </cell>
          <cell r="IX168">
            <v>2038.8025960273849</v>
          </cell>
          <cell r="IY168">
            <v>773.44168142486706</v>
          </cell>
          <cell r="IZ168">
            <v>401.89031249999999</v>
          </cell>
          <cell r="JA168">
            <v>3214.1345899522521</v>
          </cell>
          <cell r="JB168">
            <v>185.33180854133386</v>
          </cell>
          <cell r="JC168">
            <v>733.22206363671046</v>
          </cell>
          <cell r="JD168">
            <v>671.09774760133769</v>
          </cell>
          <cell r="JE168">
            <v>142.8980804590596</v>
          </cell>
          <cell r="JF168">
            <v>126.13129765301984</v>
          </cell>
          <cell r="JG168">
            <v>371.79042887717878</v>
          </cell>
          <cell r="JH168">
            <v>182.17056561207946</v>
          </cell>
          <cell r="JI168">
            <v>75.769999717804424</v>
          </cell>
          <cell r="JJ168">
            <v>236.41475664745224</v>
          </cell>
          <cell r="JK168">
            <v>139.44757324721621</v>
          </cell>
          <cell r="JL168">
            <v>89.703937499999981</v>
          </cell>
          <cell r="JM168">
            <v>178.84649236486325</v>
          </cell>
          <cell r="JN168">
            <v>1732.5497002384418</v>
          </cell>
          <cell r="JO168">
            <v>755.86229186008256</v>
          </cell>
          <cell r="JP168">
            <v>644.4127597595317</v>
          </cell>
          <cell r="JQ168">
            <v>3132.8247518580556</v>
          </cell>
          <cell r="JR168">
            <v>110.32850000000002</v>
          </cell>
          <cell r="JS168">
            <v>331.52831547098174</v>
          </cell>
          <cell r="JT168">
            <v>502.75461665937428</v>
          </cell>
          <cell r="JU168">
            <v>536.07029284776706</v>
          </cell>
          <cell r="JV168">
            <v>0</v>
          </cell>
          <cell r="JW168">
            <v>0</v>
          </cell>
          <cell r="JX168">
            <v>0</v>
          </cell>
          <cell r="JY168">
            <v>0</v>
          </cell>
          <cell r="JZ168">
            <v>0</v>
          </cell>
          <cell r="KA168">
            <v>0</v>
          </cell>
          <cell r="KB168">
            <v>0</v>
          </cell>
          <cell r="KC168">
            <v>0</v>
          </cell>
          <cell r="KD168">
            <v>1480.6817249781229</v>
          </cell>
          <cell r="KE168">
            <v>0</v>
          </cell>
          <cell r="KF168">
            <v>0</v>
          </cell>
          <cell r="KG168">
            <v>1480.6817249781229</v>
          </cell>
        </row>
        <row r="169">
          <cell r="GS169">
            <v>1644.5868274268273</v>
          </cell>
          <cell r="GT169">
            <v>593.86695057086922</v>
          </cell>
          <cell r="GU169">
            <v>1521.7641724424511</v>
          </cell>
          <cell r="GV169">
            <v>1472.5106722398834</v>
          </cell>
          <cell r="GW169">
            <v>717.34179250290936</v>
          </cell>
          <cell r="GX169">
            <v>82.936071428571424</v>
          </cell>
          <cell r="GY169">
            <v>84.043214285714285</v>
          </cell>
          <cell r="GZ169">
            <v>350.573070820868</v>
          </cell>
          <cell r="HA169">
            <v>25.621726190476181</v>
          </cell>
          <cell r="HB169">
            <v>1644.5868274268273</v>
          </cell>
          <cell r="HC169">
            <v>4305.4835877561127</v>
          </cell>
          <cell r="HD169">
            <v>543.17408272562989</v>
          </cell>
          <cell r="HE169">
            <v>6493.2444979085694</v>
          </cell>
          <cell r="HF169">
            <v>0</v>
          </cell>
          <cell r="HG169">
            <v>0</v>
          </cell>
          <cell r="HH169">
            <v>693.08305027213578</v>
          </cell>
          <cell r="HI169">
            <v>4902.9338967798594</v>
          </cell>
          <cell r="HJ169">
            <v>662.2988560660441</v>
          </cell>
          <cell r="HK169">
            <v>229.01671014061748</v>
          </cell>
          <cell r="HL169">
            <v>900.25764443039668</v>
          </cell>
          <cell r="HM169">
            <v>1891.624448998738</v>
          </cell>
          <cell r="HN169">
            <v>571.82786502921817</v>
          </cell>
          <cell r="HO169">
            <v>284.37941654820094</v>
          </cell>
          <cell r="HP169">
            <v>190.38612696737459</v>
          </cell>
          <cell r="HQ169">
            <v>24.876973684210526</v>
          </cell>
          <cell r="HR169">
            <v>5596.016947051995</v>
          </cell>
          <cell r="HS169">
            <v>3683.1976596357963</v>
          </cell>
          <cell r="HT169">
            <v>1071.4703822290041</v>
          </cell>
          <cell r="HU169">
            <v>10350.684988916797</v>
          </cell>
          <cell r="HV169">
            <v>912.65061838950442</v>
          </cell>
          <cell r="HW169">
            <v>5307.5957397662132</v>
          </cell>
          <cell r="HX169">
            <v>3301.2956710980725</v>
          </cell>
          <cell r="HY169">
            <v>730.47953646430699</v>
          </cell>
          <cell r="HZ169">
            <v>793.56553926925369</v>
          </cell>
          <cell r="IA169">
            <v>1744.9421140629308</v>
          </cell>
          <cell r="IB169">
            <v>2509.4206784371841</v>
          </cell>
          <cell r="IC169">
            <v>438.33210016301354</v>
          </cell>
          <cell r="ID169">
            <v>447.05125454151744</v>
          </cell>
          <cell r="IE169">
            <v>160.25151522527804</v>
          </cell>
          <cell r="IF169">
            <v>450.75712722578487</v>
          </cell>
          <cell r="IG169">
            <v>379.78578505475537</v>
          </cell>
          <cell r="IH169">
            <v>10252.021565718096</v>
          </cell>
          <cell r="II169">
            <v>5486.2604319323818</v>
          </cell>
          <cell r="IJ169">
            <v>1437.8456820473357</v>
          </cell>
          <cell r="IK169">
            <v>17176.127679697813</v>
          </cell>
          <cell r="IL169">
            <v>996.23994645583537</v>
          </cell>
          <cell r="IM169">
            <v>4073.3451320033678</v>
          </cell>
          <cell r="IN169">
            <v>5929.5847380721598</v>
          </cell>
          <cell r="IO169">
            <v>1505.7456121791292</v>
          </cell>
          <cell r="IP169">
            <v>612.8048711439078</v>
          </cell>
          <cell r="IQ169">
            <v>1496.5349005357562</v>
          </cell>
          <cell r="IR169">
            <v>3982.0767001313457</v>
          </cell>
          <cell r="IS169">
            <v>1525.2853426949298</v>
          </cell>
          <cell r="IT169">
            <v>801.90932212993039</v>
          </cell>
          <cell r="IU169">
            <v>696.10820110922009</v>
          </cell>
          <cell r="IV169">
            <v>152.74468816699328</v>
          </cell>
          <cell r="IW169">
            <v>253.29265052826352</v>
          </cell>
          <cell r="IX169">
            <v>12504.915428710492</v>
          </cell>
          <cell r="IY169">
            <v>7616.7018145059392</v>
          </cell>
          <cell r="IZ169">
            <v>1904.0548619344072</v>
          </cell>
          <cell r="JA169">
            <v>22025.672105150836</v>
          </cell>
          <cell r="JB169">
            <v>2172.0081673705472</v>
          </cell>
          <cell r="JC169">
            <v>5834.8622935160602</v>
          </cell>
          <cell r="JD169">
            <v>2282.3778401621521</v>
          </cell>
          <cell r="JE169">
            <v>770.13301903514241</v>
          </cell>
          <cell r="JF169">
            <v>1379.1462245981527</v>
          </cell>
          <cell r="JG169">
            <v>3313.5097466496236</v>
          </cell>
          <cell r="JH169">
            <v>2497.3493435697337</v>
          </cell>
          <cell r="JI169">
            <v>783.64200363993336</v>
          </cell>
          <cell r="JJ169">
            <v>501.33320670428554</v>
          </cell>
          <cell r="JK169">
            <v>224.78851070369222</v>
          </cell>
          <cell r="JL169">
            <v>0</v>
          </cell>
          <cell r="JM169">
            <v>108.74768667052743</v>
          </cell>
          <cell r="JN169">
            <v>11059.381320083901</v>
          </cell>
          <cell r="JO169">
            <v>7973.6473184574434</v>
          </cell>
          <cell r="JP169">
            <v>834.86940407850511</v>
          </cell>
          <cell r="JQ169">
            <v>19867.898042619854</v>
          </cell>
          <cell r="JR169">
            <v>0</v>
          </cell>
          <cell r="JS169">
            <v>51.175591890307636</v>
          </cell>
          <cell r="JT169">
            <v>3530.1747890893812</v>
          </cell>
          <cell r="JU169">
            <v>8696.8706254364533</v>
          </cell>
          <cell r="JV169">
            <v>0</v>
          </cell>
          <cell r="JW169">
            <v>0</v>
          </cell>
          <cell r="JX169">
            <v>0</v>
          </cell>
          <cell r="JY169">
            <v>0</v>
          </cell>
          <cell r="JZ169">
            <v>0</v>
          </cell>
          <cell r="KA169">
            <v>0</v>
          </cell>
          <cell r="KB169">
            <v>0</v>
          </cell>
          <cell r="KC169">
            <v>0</v>
          </cell>
          <cell r="KD169">
            <v>12278.221006416143</v>
          </cell>
          <cell r="KE169">
            <v>0</v>
          </cell>
          <cell r="KF169">
            <v>0</v>
          </cell>
          <cell r="KG169">
            <v>12278.221006416143</v>
          </cell>
        </row>
        <row r="170">
          <cell r="GS170">
            <v>11.52142857142857</v>
          </cell>
          <cell r="GT170">
            <v>87.249631396462391</v>
          </cell>
          <cell r="GU170">
            <v>260.99327399104163</v>
          </cell>
          <cell r="GV170">
            <v>337.92462784121614</v>
          </cell>
          <cell r="GW170">
            <v>112.15990254832103</v>
          </cell>
          <cell r="GX170">
            <v>28.039975637080257</v>
          </cell>
          <cell r="GY170">
            <v>27.724919731045645</v>
          </cell>
          <cell r="GZ170">
            <v>0</v>
          </cell>
          <cell r="HA170">
            <v>0</v>
          </cell>
          <cell r="HB170">
            <v>11.52142857142857</v>
          </cell>
          <cell r="HC170">
            <v>798.32743577704127</v>
          </cell>
          <cell r="HD170">
            <v>55.764895368125906</v>
          </cell>
          <cell r="HE170">
            <v>865.61375971659572</v>
          </cell>
          <cell r="HF170">
            <v>7.4158695652173918</v>
          </cell>
          <cell r="HG170">
            <v>27.416865067367361</v>
          </cell>
          <cell r="HH170">
            <v>904.60575187099698</v>
          </cell>
          <cell r="HI170">
            <v>383.94100224749087</v>
          </cell>
          <cell r="HJ170">
            <v>8.3961956521739118</v>
          </cell>
          <cell r="HK170">
            <v>187.81430547157152</v>
          </cell>
          <cell r="HL170">
            <v>268.01183995413231</v>
          </cell>
          <cell r="HM170">
            <v>269.16194864978451</v>
          </cell>
          <cell r="HN170">
            <v>53.661230134734716</v>
          </cell>
          <cell r="HO170">
            <v>53.661230134734716</v>
          </cell>
          <cell r="HP170">
            <v>26.830615067367358</v>
          </cell>
          <cell r="HQ170">
            <v>26.973365067367361</v>
          </cell>
          <cell r="HR170">
            <v>1323.3794887510726</v>
          </cell>
          <cell r="HS170">
            <v>733.38428972766224</v>
          </cell>
          <cell r="HT170">
            <v>161.12644040420415</v>
          </cell>
          <cell r="HU170">
            <v>2217.8902188829388</v>
          </cell>
          <cell r="HV170">
            <v>356.30910994393946</v>
          </cell>
          <cell r="HW170">
            <v>522.97278464766055</v>
          </cell>
          <cell r="HX170">
            <v>15.582717391304351</v>
          </cell>
          <cell r="HY170">
            <v>27.06750395625625</v>
          </cell>
          <cell r="HZ170">
            <v>80.99184520210207</v>
          </cell>
          <cell r="IA170">
            <v>796.40064392546435</v>
          </cell>
          <cell r="IB170">
            <v>53.946730134734722</v>
          </cell>
          <cell r="IC170">
            <v>44.028962893454313</v>
          </cell>
          <cell r="ID170">
            <v>0</v>
          </cell>
          <cell r="IE170">
            <v>178.10453273323753</v>
          </cell>
          <cell r="IF170">
            <v>44.387817965918082</v>
          </cell>
          <cell r="IG170">
            <v>216.3511427611611</v>
          </cell>
          <cell r="IH170">
            <v>921.93211593916055</v>
          </cell>
          <cell r="II170">
            <v>975.36818215575545</v>
          </cell>
          <cell r="IJ170">
            <v>438.84349346031672</v>
          </cell>
          <cell r="IK170">
            <v>2336.1437915552328</v>
          </cell>
          <cell r="IL170">
            <v>361.1637213881184</v>
          </cell>
          <cell r="IM170">
            <v>305.51960477995374</v>
          </cell>
          <cell r="IN170">
            <v>186.51152769379374</v>
          </cell>
          <cell r="IO170">
            <v>133.22251978128122</v>
          </cell>
          <cell r="IP170">
            <v>373.02305538758748</v>
          </cell>
          <cell r="IQ170">
            <v>335.27008699707955</v>
          </cell>
          <cell r="IR170">
            <v>229.05663638944588</v>
          </cell>
          <cell r="IS170">
            <v>53.289007912512496</v>
          </cell>
          <cell r="IT170">
            <v>206.64696247640242</v>
          </cell>
          <cell r="IU170">
            <v>79.933511868768733</v>
          </cell>
          <cell r="IV170">
            <v>91.740964434251623</v>
          </cell>
          <cell r="IW170">
            <v>133.22251978128122</v>
          </cell>
          <cell r="IX170">
            <v>986.41737364314713</v>
          </cell>
          <cell r="IY170">
            <v>990.63878668662539</v>
          </cell>
          <cell r="IZ170">
            <v>511.54395856070403</v>
          </cell>
          <cell r="JA170">
            <v>2488.6001188904761</v>
          </cell>
          <cell r="JB170">
            <v>313.5220978666448</v>
          </cell>
          <cell r="JC170">
            <v>159.86702373753747</v>
          </cell>
          <cell r="JD170">
            <v>117.00101878207772</v>
          </cell>
          <cell r="JE170">
            <v>53.289007912512496</v>
          </cell>
          <cell r="JF170">
            <v>213.15603165004998</v>
          </cell>
          <cell r="JG170">
            <v>261.4901008236975</v>
          </cell>
          <cell r="JH170">
            <v>148.71421147719892</v>
          </cell>
          <cell r="JI170">
            <v>0</v>
          </cell>
          <cell r="JJ170">
            <v>0</v>
          </cell>
          <cell r="JK170">
            <v>0</v>
          </cell>
          <cell r="JL170">
            <v>104.26110243752444</v>
          </cell>
          <cell r="JM170">
            <v>0</v>
          </cell>
          <cell r="JN170">
            <v>643.67914829877247</v>
          </cell>
          <cell r="JO170">
            <v>623.36034395094634</v>
          </cell>
          <cell r="JP170">
            <v>104.26110243752444</v>
          </cell>
          <cell r="JQ170">
            <v>1371.3005946872431</v>
          </cell>
          <cell r="JR170">
            <v>0</v>
          </cell>
          <cell r="JS170">
            <v>259.54097850814543</v>
          </cell>
          <cell r="JT170">
            <v>947.22594968786257</v>
          </cell>
          <cell r="JU170">
            <v>157.54909930846057</v>
          </cell>
          <cell r="JV170">
            <v>0</v>
          </cell>
          <cell r="JW170">
            <v>0</v>
          </cell>
          <cell r="JX170">
            <v>0</v>
          </cell>
          <cell r="JY170">
            <v>0</v>
          </cell>
          <cell r="JZ170">
            <v>0</v>
          </cell>
          <cell r="KA170">
            <v>0</v>
          </cell>
          <cell r="KB170">
            <v>0</v>
          </cell>
          <cell r="KC170">
            <v>0</v>
          </cell>
          <cell r="KD170">
            <v>1364.3160275044686</v>
          </cell>
          <cell r="KE170">
            <v>0</v>
          </cell>
          <cell r="KF170">
            <v>0</v>
          </cell>
          <cell r="KG170">
            <v>1364.3160275044686</v>
          </cell>
        </row>
        <row r="171">
          <cell r="GS171">
            <v>127.22193404091317</v>
          </cell>
          <cell r="GT171">
            <v>106.60789386116714</v>
          </cell>
          <cell r="GU171">
            <v>262.4350472523401</v>
          </cell>
          <cell r="GV171">
            <v>581.18225151552258</v>
          </cell>
          <cell r="GW171">
            <v>327.35156859290169</v>
          </cell>
          <cell r="GX171">
            <v>109.84986890093604</v>
          </cell>
          <cell r="GY171">
            <v>0</v>
          </cell>
          <cell r="GZ171">
            <v>0</v>
          </cell>
          <cell r="HA171">
            <v>0</v>
          </cell>
          <cell r="HB171">
            <v>127.22193404091317</v>
          </cell>
          <cell r="HC171">
            <v>1277.5767612219315</v>
          </cell>
          <cell r="HD171">
            <v>109.84986890093604</v>
          </cell>
          <cell r="HE171">
            <v>1514.6485641637807</v>
          </cell>
          <cell r="HF171">
            <v>0</v>
          </cell>
          <cell r="HG171">
            <v>8.0649618900936044</v>
          </cell>
          <cell r="HH171">
            <v>848.04095577870521</v>
          </cell>
          <cell r="HI171">
            <v>662.68033230655226</v>
          </cell>
          <cell r="HJ171">
            <v>40.324809450468017</v>
          </cell>
          <cell r="HK171">
            <v>8.0649618900936044</v>
          </cell>
          <cell r="HL171">
            <v>462.24824694430572</v>
          </cell>
          <cell r="HM171">
            <v>671.30445425988262</v>
          </cell>
          <cell r="HN171">
            <v>189.23341772274682</v>
          </cell>
          <cell r="HO171">
            <v>135.65210470817709</v>
          </cell>
          <cell r="HP171">
            <v>36.39789390437091</v>
          </cell>
          <cell r="HQ171">
            <v>0</v>
          </cell>
          <cell r="HR171">
            <v>1518.786249975351</v>
          </cell>
          <cell r="HS171">
            <v>1181.94247254475</v>
          </cell>
          <cell r="HT171">
            <v>361.28341633529482</v>
          </cell>
          <cell r="HU171">
            <v>3062.0121388553953</v>
          </cell>
          <cell r="HV171">
            <v>603.22224105083092</v>
          </cell>
          <cell r="HW171">
            <v>420.03945856590099</v>
          </cell>
          <cell r="HX171">
            <v>108.82840140849198</v>
          </cell>
          <cell r="HY171">
            <v>25.150443898692139</v>
          </cell>
          <cell r="HZ171">
            <v>234.31841774182129</v>
          </cell>
          <cell r="IA171">
            <v>582.03721810291995</v>
          </cell>
          <cell r="IB171">
            <v>235.41658086763792</v>
          </cell>
          <cell r="IC171">
            <v>177.97905092320093</v>
          </cell>
          <cell r="ID171">
            <v>104.88933959640488</v>
          </cell>
          <cell r="IE171">
            <v>399.79572335803431</v>
          </cell>
          <cell r="IF171">
            <v>152.95674651482059</v>
          </cell>
          <cell r="IG171">
            <v>84.490076943837749</v>
          </cell>
          <cell r="IH171">
            <v>1157.2405449239161</v>
          </cell>
          <cell r="II171">
            <v>1229.7512676355802</v>
          </cell>
          <cell r="IJ171">
            <v>742.1318864130975</v>
          </cell>
          <cell r="IK171">
            <v>3129.1236989725935</v>
          </cell>
          <cell r="IL171">
            <v>770.8117886068643</v>
          </cell>
          <cell r="IM171">
            <v>372.02424415249612</v>
          </cell>
          <cell r="IN171">
            <v>106.52304569383776</v>
          </cell>
          <cell r="IO171">
            <v>134.71248493642747</v>
          </cell>
          <cell r="IP171">
            <v>576.34466771177847</v>
          </cell>
          <cell r="IQ171">
            <v>648.61801320436825</v>
          </cell>
          <cell r="IR171">
            <v>253.98421638767553</v>
          </cell>
          <cell r="IS171">
            <v>209.43817417901718</v>
          </cell>
          <cell r="IT171">
            <v>113.99333042901716</v>
          </cell>
          <cell r="IU171">
            <v>378.06042355928236</v>
          </cell>
          <cell r="IV171">
            <v>292.34123257410295</v>
          </cell>
          <cell r="IW171">
            <v>187.09610010062406</v>
          </cell>
          <cell r="IX171">
            <v>1384.0715633896257</v>
          </cell>
          <cell r="IY171">
            <v>1688.3850714828395</v>
          </cell>
          <cell r="IZ171">
            <v>971.49108666302652</v>
          </cell>
          <cell r="JA171">
            <v>4043.9477215354914</v>
          </cell>
          <cell r="JB171">
            <v>331.11902365990636</v>
          </cell>
          <cell r="JC171">
            <v>243.83163073088923</v>
          </cell>
          <cell r="JD171">
            <v>295.48195829446183</v>
          </cell>
          <cell r="JE171">
            <v>178.70838595865834</v>
          </cell>
          <cell r="JF171">
            <v>206.92697970865834</v>
          </cell>
          <cell r="JG171">
            <v>290.79767530187212</v>
          </cell>
          <cell r="JH171">
            <v>237.09800921606865</v>
          </cell>
          <cell r="JI171">
            <v>107.53282520124804</v>
          </cell>
          <cell r="JJ171">
            <v>88.892478585803445</v>
          </cell>
          <cell r="JK171">
            <v>229.76931075741032</v>
          </cell>
          <cell r="JL171">
            <v>0</v>
          </cell>
          <cell r="JM171">
            <v>0</v>
          </cell>
          <cell r="JN171">
            <v>1049.1409986439157</v>
          </cell>
          <cell r="JO171">
            <v>842.35548942784703</v>
          </cell>
          <cell r="JP171">
            <v>318.66178934321374</v>
          </cell>
          <cell r="JQ171">
            <v>2210.158277414977</v>
          </cell>
          <cell r="JR171">
            <v>0</v>
          </cell>
          <cell r="JS171">
            <v>15.361832171606864</v>
          </cell>
          <cell r="JT171">
            <v>648.77311156240239</v>
          </cell>
          <cell r="JU171">
            <v>387.79816310374412</v>
          </cell>
          <cell r="JV171">
            <v>0</v>
          </cell>
          <cell r="JW171">
            <v>0</v>
          </cell>
          <cell r="JX171">
            <v>0</v>
          </cell>
          <cell r="JY171">
            <v>0</v>
          </cell>
          <cell r="JZ171">
            <v>0</v>
          </cell>
          <cell r="KA171">
            <v>0</v>
          </cell>
          <cell r="KB171">
            <v>0</v>
          </cell>
          <cell r="KC171">
            <v>0</v>
          </cell>
          <cell r="KD171">
            <v>1051.9331068377535</v>
          </cell>
          <cell r="KE171">
            <v>0</v>
          </cell>
          <cell r="KF171">
            <v>0</v>
          </cell>
          <cell r="KG171">
            <v>1051.9331068377535</v>
          </cell>
        </row>
        <row r="172">
          <cell r="GS172">
            <v>10.412699999999999</v>
          </cell>
          <cell r="GT172">
            <v>20.439259259259259</v>
          </cell>
          <cell r="GU172">
            <v>52.91293103448276</v>
          </cell>
          <cell r="GV172">
            <v>172.66958333333335</v>
          </cell>
          <cell r="GW172">
            <v>396.16066169672183</v>
          </cell>
          <cell r="GX172">
            <v>59.34271186440678</v>
          </cell>
          <cell r="GY172">
            <v>76.122245762711856</v>
          </cell>
          <cell r="GZ172">
            <v>14.873008474576272</v>
          </cell>
          <cell r="HA172">
            <v>30.039622641509435</v>
          </cell>
          <cell r="HB172">
            <v>10.412699999999999</v>
          </cell>
          <cell r="HC172">
            <v>642.18243532379722</v>
          </cell>
          <cell r="HD172">
            <v>180.37758874320431</v>
          </cell>
          <cell r="HE172">
            <v>832.97272406700154</v>
          </cell>
          <cell r="HF172">
            <v>67.150943396226424</v>
          </cell>
          <cell r="HG172">
            <v>124.92022056557394</v>
          </cell>
          <cell r="HH172">
            <v>312.58229631210651</v>
          </cell>
          <cell r="HI172">
            <v>435.0922963121065</v>
          </cell>
          <cell r="HJ172">
            <v>78.452596153846144</v>
          </cell>
          <cell r="HK172">
            <v>32.973269230769233</v>
          </cell>
          <cell r="HL172">
            <v>120.27820133480473</v>
          </cell>
          <cell r="HM172">
            <v>557.19138948330601</v>
          </cell>
          <cell r="HN172">
            <v>271.18704379939788</v>
          </cell>
          <cell r="HO172">
            <v>210.14393155449997</v>
          </cell>
          <cell r="HP172">
            <v>23.480765306122439</v>
          </cell>
          <cell r="HQ172">
            <v>0</v>
          </cell>
          <cell r="HR172">
            <v>939.74575658601339</v>
          </cell>
          <cell r="HS172">
            <v>788.89545620272611</v>
          </cell>
          <cell r="HT172">
            <v>504.81174066002035</v>
          </cell>
          <cell r="HU172">
            <v>2233.4529534487597</v>
          </cell>
          <cell r="HV172">
            <v>59.240816326530613</v>
          </cell>
          <cell r="HW172">
            <v>408.67654552760195</v>
          </cell>
          <cell r="HX172">
            <v>70.021530612244902</v>
          </cell>
          <cell r="HY172">
            <v>0</v>
          </cell>
          <cell r="HZ172">
            <v>0</v>
          </cell>
          <cell r="IA172">
            <v>222.73153956145913</v>
          </cell>
          <cell r="IB172">
            <v>241.94153359531629</v>
          </cell>
          <cell r="IC172">
            <v>371.54260800695914</v>
          </cell>
          <cell r="ID172">
            <v>461.20076828919383</v>
          </cell>
          <cell r="IE172">
            <v>192.02051617022445</v>
          </cell>
          <cell r="IF172">
            <v>54.78</v>
          </cell>
          <cell r="IG172">
            <v>0</v>
          </cell>
          <cell r="IH172">
            <v>537.93889246637741</v>
          </cell>
          <cell r="II172">
            <v>836.21568116373464</v>
          </cell>
          <cell r="IJ172">
            <v>708.00128445941823</v>
          </cell>
          <cell r="IK172">
            <v>2082.1558580895303</v>
          </cell>
          <cell r="IL172">
            <v>178.99541114633669</v>
          </cell>
          <cell r="IM172">
            <v>382.01801915329588</v>
          </cell>
          <cell r="IN172">
            <v>303.55174066002036</v>
          </cell>
          <cell r="IO172">
            <v>0</v>
          </cell>
          <cell r="IP172">
            <v>87.58844667418046</v>
          </cell>
          <cell r="IQ172">
            <v>210.16454042418044</v>
          </cell>
          <cell r="IR172">
            <v>450.97133616512497</v>
          </cell>
          <cell r="IS172">
            <v>601.97942127150782</v>
          </cell>
          <cell r="IT172">
            <v>618.36516595235889</v>
          </cell>
          <cell r="IU172">
            <v>367.85771914384839</v>
          </cell>
          <cell r="IV172">
            <v>413.50282552682705</v>
          </cell>
          <cell r="IW172">
            <v>334.02786382597139</v>
          </cell>
          <cell r="IX172">
            <v>864.56517095965296</v>
          </cell>
          <cell r="IY172">
            <v>1350.7037445349938</v>
          </cell>
          <cell r="IZ172">
            <v>1733.7535744490056</v>
          </cell>
          <cell r="JA172">
            <v>3949.0224899436525</v>
          </cell>
          <cell r="JB172">
            <v>208.10205106128592</v>
          </cell>
          <cell r="JC172">
            <v>148.39329787234041</v>
          </cell>
          <cell r="JD172">
            <v>187.6804936157493</v>
          </cell>
          <cell r="JE172">
            <v>21.56154255319149</v>
          </cell>
          <cell r="JF172">
            <v>253.09121488980122</v>
          </cell>
          <cell r="JG172">
            <v>159.64421702000465</v>
          </cell>
          <cell r="JH172">
            <v>474.78669361320544</v>
          </cell>
          <cell r="JI172">
            <v>379.69758297617943</v>
          </cell>
          <cell r="JJ172">
            <v>365.53750637789091</v>
          </cell>
          <cell r="JK172">
            <v>337.63474042044413</v>
          </cell>
          <cell r="JL172">
            <v>61.922553191489364</v>
          </cell>
          <cell r="JM172">
            <v>89.699482977451453</v>
          </cell>
          <cell r="JN172">
            <v>565.73738510256715</v>
          </cell>
          <cell r="JO172">
            <v>1267.2197084991908</v>
          </cell>
          <cell r="JP172">
            <v>854.79428296727576</v>
          </cell>
          <cell r="JQ172">
            <v>2687.7513765690346</v>
          </cell>
          <cell r="JR172">
            <v>71.320851063829807</v>
          </cell>
          <cell r="JS172">
            <v>361.94282552682716</v>
          </cell>
          <cell r="JT172">
            <v>491.36307659192892</v>
          </cell>
          <cell r="JU172">
            <v>142.64170212765961</v>
          </cell>
          <cell r="JV172">
            <v>0</v>
          </cell>
          <cell r="JW172">
            <v>0</v>
          </cell>
          <cell r="JX172">
            <v>0</v>
          </cell>
          <cell r="JY172">
            <v>0</v>
          </cell>
          <cell r="JZ172">
            <v>0</v>
          </cell>
          <cell r="KA172">
            <v>0</v>
          </cell>
          <cell r="KB172">
            <v>0</v>
          </cell>
          <cell r="KC172">
            <v>0</v>
          </cell>
          <cell r="KD172">
            <v>1067.2684553102454</v>
          </cell>
          <cell r="KE172">
            <v>0</v>
          </cell>
          <cell r="KF172">
            <v>0</v>
          </cell>
          <cell r="KG172">
            <v>1067.2684553102454</v>
          </cell>
        </row>
        <row r="173">
          <cell r="GS173">
            <v>0</v>
          </cell>
          <cell r="GT173">
            <v>96.024166666666659</v>
          </cell>
          <cell r="GU173">
            <v>113.90777777777775</v>
          </cell>
          <cell r="GV173">
            <v>27.712083333333329</v>
          </cell>
          <cell r="GW173">
            <v>298.5293055555556</v>
          </cell>
          <cell r="GX173">
            <v>163.79791666666665</v>
          </cell>
          <cell r="GY173">
            <v>29.488541666666663</v>
          </cell>
          <cell r="GZ173">
            <v>166.79666666666662</v>
          </cell>
          <cell r="HA173">
            <v>254.80583333333334</v>
          </cell>
          <cell r="HB173">
            <v>0</v>
          </cell>
          <cell r="HC173">
            <v>536.1733333333334</v>
          </cell>
          <cell r="HD173">
            <v>614.88895833333322</v>
          </cell>
          <cell r="HE173">
            <v>1151.0622916666666</v>
          </cell>
          <cell r="HF173">
            <v>0</v>
          </cell>
          <cell r="HG173">
            <v>0</v>
          </cell>
          <cell r="HH173">
            <v>150.45083333333332</v>
          </cell>
          <cell r="HI173">
            <v>37.272152777777769</v>
          </cell>
          <cell r="HJ173">
            <v>167.23277777777776</v>
          </cell>
          <cell r="HK173">
            <v>264.46624999999995</v>
          </cell>
          <cell r="HL173">
            <v>268.23166666666668</v>
          </cell>
          <cell r="HM173">
            <v>402.69499999999999</v>
          </cell>
          <cell r="HN173">
            <v>63.658602941176468</v>
          </cell>
          <cell r="HO173">
            <v>118.41926470588233</v>
          </cell>
          <cell r="HP173">
            <v>253.93713235294115</v>
          </cell>
          <cell r="HQ173">
            <v>265.04110294117652</v>
          </cell>
          <cell r="HR173">
            <v>187.72298611111108</v>
          </cell>
          <cell r="HS173">
            <v>1102.6256944444444</v>
          </cell>
          <cell r="HT173">
            <v>701.0561029411765</v>
          </cell>
          <cell r="HU173">
            <v>1991.4047834967323</v>
          </cell>
          <cell r="HV173">
            <v>277.52921875000004</v>
          </cell>
          <cell r="HW173">
            <v>0</v>
          </cell>
          <cell r="HX173">
            <v>77.422812500000006</v>
          </cell>
          <cell r="HY173">
            <v>280.84828125000001</v>
          </cell>
          <cell r="HZ173">
            <v>191.02562499999999</v>
          </cell>
          <cell r="IA173">
            <v>199.96437499999999</v>
          </cell>
          <cell r="IB173">
            <v>165.74437499999999</v>
          </cell>
          <cell r="IC173">
            <v>440.03695312499997</v>
          </cell>
          <cell r="ID173">
            <v>674.0699494884243</v>
          </cell>
          <cell r="IE173">
            <v>369.06094778665636</v>
          </cell>
          <cell r="IF173">
            <v>1196.1011363636362</v>
          </cell>
          <cell r="IG173">
            <v>491.3498190148689</v>
          </cell>
          <cell r="IH173">
            <v>635.80031250000002</v>
          </cell>
          <cell r="II173">
            <v>996.77132812499997</v>
          </cell>
          <cell r="IJ173">
            <v>2730.5818526535859</v>
          </cell>
          <cell r="IK173">
            <v>4363.1534932785853</v>
          </cell>
          <cell r="IL173">
            <v>387.52000000000004</v>
          </cell>
          <cell r="IM173">
            <v>1098.0628375506735</v>
          </cell>
          <cell r="IN173">
            <v>108.5145666978505</v>
          </cell>
          <cell r="IO173">
            <v>354.96911786493882</v>
          </cell>
          <cell r="IP173">
            <v>634.20539226580263</v>
          </cell>
          <cell r="IQ173">
            <v>725.02614167446256</v>
          </cell>
          <cell r="IR173">
            <v>530.25299763463943</v>
          </cell>
          <cell r="IS173">
            <v>380.9034250233878</v>
          </cell>
          <cell r="IT173">
            <v>998.04107142857129</v>
          </cell>
          <cell r="IU173">
            <v>637.2650565671089</v>
          </cell>
          <cell r="IV173">
            <v>212.78338256762157</v>
          </cell>
          <cell r="IW173">
            <v>708.24105263157878</v>
          </cell>
          <cell r="IX173">
            <v>1949.066522113463</v>
          </cell>
          <cell r="IY173">
            <v>2270.3879565982925</v>
          </cell>
          <cell r="IZ173">
            <v>2556.3305631948806</v>
          </cell>
          <cell r="JA173">
            <v>6775.7850419066372</v>
          </cell>
          <cell r="JB173">
            <v>1147.4851060992669</v>
          </cell>
          <cell r="JC173">
            <v>82.359059704863427</v>
          </cell>
          <cell r="JD173">
            <v>374.79022155429698</v>
          </cell>
          <cell r="JE173">
            <v>334.11481069353761</v>
          </cell>
          <cell r="JF173">
            <v>327.96669128381075</v>
          </cell>
          <cell r="JG173">
            <v>131.53110724050629</v>
          </cell>
          <cell r="JH173">
            <v>364.58157894736837</v>
          </cell>
          <cell r="JI173">
            <v>838.47293010326439</v>
          </cell>
          <cell r="JJ173">
            <v>177.60138964090604</v>
          </cell>
          <cell r="JK173">
            <v>135.4038157894737</v>
          </cell>
          <cell r="JL173">
            <v>127.60355263157892</v>
          </cell>
          <cell r="JM173">
            <v>87.334078947368425</v>
          </cell>
          <cell r="JN173">
            <v>1938.7491980519649</v>
          </cell>
          <cell r="JO173">
            <v>1662.5523075749497</v>
          </cell>
          <cell r="JP173">
            <v>527.94283700932715</v>
          </cell>
          <cell r="JQ173">
            <v>4129.2443426362415</v>
          </cell>
          <cell r="JR173">
            <v>0</v>
          </cell>
          <cell r="JS173">
            <v>362.16356289225354</v>
          </cell>
          <cell r="JT173">
            <v>826.58265723063391</v>
          </cell>
          <cell r="JU173">
            <v>78.826249999999973</v>
          </cell>
          <cell r="JV173">
            <v>0</v>
          </cell>
          <cell r="JW173">
            <v>0</v>
          </cell>
          <cell r="JX173">
            <v>0</v>
          </cell>
          <cell r="JY173">
            <v>0</v>
          </cell>
          <cell r="JZ173">
            <v>0</v>
          </cell>
          <cell r="KA173">
            <v>0</v>
          </cell>
          <cell r="KB173">
            <v>0</v>
          </cell>
          <cell r="KC173">
            <v>0</v>
          </cell>
          <cell r="KD173">
            <v>1267.5724701228876</v>
          </cell>
          <cell r="KE173">
            <v>0</v>
          </cell>
          <cell r="KF173">
            <v>0</v>
          </cell>
          <cell r="KG173">
            <v>1267.5724701228876</v>
          </cell>
        </row>
        <row r="174">
          <cell r="GS174">
            <v>307.82032855918681</v>
          </cell>
          <cell r="GT174">
            <v>114.20027615137261</v>
          </cell>
          <cell r="GU174">
            <v>988.17733789134081</v>
          </cell>
          <cell r="GV174">
            <v>1539.9743243639559</v>
          </cell>
          <cell r="GW174">
            <v>1666.3217553086561</v>
          </cell>
          <cell r="GX174">
            <v>1781.599587614739</v>
          </cell>
          <cell r="GY174">
            <v>972.29425609248153</v>
          </cell>
          <cell r="GZ174">
            <v>196.24569226269426</v>
          </cell>
          <cell r="HA174">
            <v>0</v>
          </cell>
          <cell r="HB174">
            <v>307.82032855918681</v>
          </cell>
          <cell r="HC174">
            <v>4308.6736937153255</v>
          </cell>
          <cell r="HD174">
            <v>2950.139535969915</v>
          </cell>
          <cell r="HE174">
            <v>7566.6335582444262</v>
          </cell>
          <cell r="HF174">
            <v>46.94212920623962</v>
          </cell>
          <cell r="HG174">
            <v>70.413193809359427</v>
          </cell>
          <cell r="HH174">
            <v>1783.2308257123132</v>
          </cell>
          <cell r="HI174">
            <v>903.25358006977126</v>
          </cell>
          <cell r="HJ174">
            <v>117.86532224226647</v>
          </cell>
          <cell r="HK174">
            <v>306.28358169262845</v>
          </cell>
          <cell r="HL174">
            <v>2031.8717025246938</v>
          </cell>
          <cell r="HM174">
            <v>2620.6019863449819</v>
          </cell>
          <cell r="HN174">
            <v>1172.5694239242962</v>
          </cell>
          <cell r="HO174">
            <v>1014.1100931347357</v>
          </cell>
          <cell r="HP174">
            <v>386.38218162439642</v>
          </cell>
          <cell r="HQ174">
            <v>48.163714572093284</v>
          </cell>
          <cell r="HR174">
            <v>2803.8397287976832</v>
          </cell>
          <cell r="HS174">
            <v>5076.6225928045706</v>
          </cell>
          <cell r="HT174">
            <v>2621.2254132555217</v>
          </cell>
          <cell r="HU174">
            <v>10501.687734857775</v>
          </cell>
          <cell r="HV174">
            <v>110.28852708782568</v>
          </cell>
          <cell r="HW174">
            <v>2285.7219949152063</v>
          </cell>
          <cell r="HX174">
            <v>1100.8589351300911</v>
          </cell>
          <cell r="HY174">
            <v>120.77412465502397</v>
          </cell>
          <cell r="HZ174">
            <v>391.90385049424629</v>
          </cell>
          <cell r="IA174">
            <v>1407.0697218333016</v>
          </cell>
          <cell r="IB174">
            <v>2800.7542618754319</v>
          </cell>
          <cell r="IC174">
            <v>2286.0563982930889</v>
          </cell>
          <cell r="ID174">
            <v>1132.0640947739421</v>
          </cell>
          <cell r="IE174">
            <v>1196.0401723869709</v>
          </cell>
          <cell r="IF174">
            <v>498.38845764338123</v>
          </cell>
          <cell r="IG174">
            <v>31.64395833333333</v>
          </cell>
          <cell r="IH174">
            <v>3617.643581788147</v>
          </cell>
          <cell r="II174">
            <v>6885.7842324960693</v>
          </cell>
          <cell r="IJ174">
            <v>2858.1366831376272</v>
          </cell>
          <cell r="IK174">
            <v>13361.564497421843</v>
          </cell>
          <cell r="IL174">
            <v>245.13884111960573</v>
          </cell>
          <cell r="IM174">
            <v>2315.8626968292633</v>
          </cell>
          <cell r="IN174">
            <v>2016.8810628016554</v>
          </cell>
          <cell r="IO174">
            <v>441.38817988729068</v>
          </cell>
          <cell r="IP174">
            <v>434.3966562802072</v>
          </cell>
          <cell r="IQ174">
            <v>2481.9712209662448</v>
          </cell>
          <cell r="IR174">
            <v>2623.595933429996</v>
          </cell>
          <cell r="IS174">
            <v>2986.8979320129138</v>
          </cell>
          <cell r="IT174">
            <v>1898.4867296657321</v>
          </cell>
          <cell r="IU174">
            <v>2193.9170587983826</v>
          </cell>
          <cell r="IV174">
            <v>283.20839213171655</v>
          </cell>
          <cell r="IW174">
            <v>239.97203930201846</v>
          </cell>
          <cell r="IX174">
            <v>5019.2707806378157</v>
          </cell>
          <cell r="IY174">
            <v>8526.8617426893616</v>
          </cell>
          <cell r="IZ174">
            <v>4615.5842198978498</v>
          </cell>
          <cell r="JA174">
            <v>18161.716743225028</v>
          </cell>
          <cell r="JB174">
            <v>672.84776516632064</v>
          </cell>
          <cell r="JC174">
            <v>2545.0852765817763</v>
          </cell>
          <cell r="JD174">
            <v>1352.6830203848326</v>
          </cell>
          <cell r="JE174">
            <v>147.60141193737022</v>
          </cell>
          <cell r="JF174">
            <v>967.11497635351782</v>
          </cell>
          <cell r="JG174">
            <v>2608.7125507174737</v>
          </cell>
          <cell r="JH174">
            <v>2228.6290549575551</v>
          </cell>
          <cell r="JI174">
            <v>1956.3357875362487</v>
          </cell>
          <cell r="JJ174">
            <v>804.95734584541628</v>
          </cell>
          <cell r="JK174">
            <v>2531.1782743156245</v>
          </cell>
          <cell r="JL174">
            <v>199.21990773668813</v>
          </cell>
          <cell r="JM174">
            <v>0</v>
          </cell>
          <cell r="JN174">
            <v>4718.2174740702994</v>
          </cell>
          <cell r="JO174">
            <v>7760.7923695647951</v>
          </cell>
          <cell r="JP174">
            <v>3535.3555278977287</v>
          </cell>
          <cell r="JQ174">
            <v>16014.365371532824</v>
          </cell>
          <cell r="JR174">
            <v>0</v>
          </cell>
          <cell r="JS174">
            <v>71.75333527902994</v>
          </cell>
          <cell r="JT174">
            <v>1889.818911588683</v>
          </cell>
          <cell r="JU174">
            <v>2699.2711623477885</v>
          </cell>
          <cell r="JV174">
            <v>0</v>
          </cell>
          <cell r="JW174">
            <v>0</v>
          </cell>
          <cell r="JX174">
            <v>0</v>
          </cell>
          <cell r="JY174">
            <v>0</v>
          </cell>
          <cell r="JZ174">
            <v>0</v>
          </cell>
          <cell r="KA174">
            <v>0</v>
          </cell>
          <cell r="KB174">
            <v>0</v>
          </cell>
          <cell r="KC174">
            <v>0</v>
          </cell>
          <cell r="KD174">
            <v>4660.8434092155012</v>
          </cell>
          <cell r="KE174">
            <v>0</v>
          </cell>
          <cell r="KF174">
            <v>0</v>
          </cell>
          <cell r="KG174">
            <v>4660.8434092155012</v>
          </cell>
        </row>
        <row r="175">
          <cell r="GS175">
            <v>491.48159784183201</v>
          </cell>
          <cell r="GT175">
            <v>129.58475715318326</v>
          </cell>
          <cell r="GU175">
            <v>578.75505665459502</v>
          </cell>
          <cell r="GV175">
            <v>555.57374034048587</v>
          </cell>
          <cell r="GW175">
            <v>59.465917918387134</v>
          </cell>
          <cell r="GX175">
            <v>46.849249469189274</v>
          </cell>
          <cell r="GY175">
            <v>13.756029411764706</v>
          </cell>
          <cell r="GZ175">
            <v>0</v>
          </cell>
          <cell r="HA175">
            <v>0</v>
          </cell>
          <cell r="HB175">
            <v>491.48159784183201</v>
          </cell>
          <cell r="HC175">
            <v>1323.3794720666513</v>
          </cell>
          <cell r="HD175">
            <v>60.605278880953982</v>
          </cell>
          <cell r="HE175">
            <v>1875.4663487894372</v>
          </cell>
          <cell r="HF175">
            <v>50.88845713407342</v>
          </cell>
          <cell r="HG175">
            <v>21.786911764705881</v>
          </cell>
          <cell r="HH175">
            <v>1305.8562472940498</v>
          </cell>
          <cell r="HI175">
            <v>759.41661942338499</v>
          </cell>
          <cell r="HJ175">
            <v>36.632156862745106</v>
          </cell>
          <cell r="HK175">
            <v>67.3757377975586</v>
          </cell>
          <cell r="HL175">
            <v>633.02965112874836</v>
          </cell>
          <cell r="HM175">
            <v>79.788418724474809</v>
          </cell>
          <cell r="HN175">
            <v>57.61714519111441</v>
          </cell>
          <cell r="HO175">
            <v>12.377696078431372</v>
          </cell>
          <cell r="HP175">
            <v>33.695459807870208</v>
          </cell>
          <cell r="HQ175">
            <v>0</v>
          </cell>
          <cell r="HR175">
            <v>2137.9482356162139</v>
          </cell>
          <cell r="HS175">
            <v>816.82596451352686</v>
          </cell>
          <cell r="HT175">
            <v>103.690301077416</v>
          </cell>
          <cell r="HU175">
            <v>3058.4645012071564</v>
          </cell>
          <cell r="HV175">
            <v>0</v>
          </cell>
          <cell r="HW175">
            <v>738.3521339391682</v>
          </cell>
          <cell r="HX175">
            <v>1235.8579224079965</v>
          </cell>
          <cell r="HY175">
            <v>108.14537942361062</v>
          </cell>
          <cell r="HZ175">
            <v>71.90301052483133</v>
          </cell>
          <cell r="IA175">
            <v>231.44504413739025</v>
          </cell>
          <cell r="IB175">
            <v>372.91179076242685</v>
          </cell>
          <cell r="IC175">
            <v>142.8625665042081</v>
          </cell>
          <cell r="ID175">
            <v>0</v>
          </cell>
          <cell r="IE175">
            <v>0</v>
          </cell>
          <cell r="IF175">
            <v>0</v>
          </cell>
          <cell r="IG175">
            <v>12.473039215686274</v>
          </cell>
          <cell r="IH175">
            <v>2082.3554357707753</v>
          </cell>
          <cell r="II175">
            <v>819.12241192885642</v>
          </cell>
          <cell r="IJ175">
            <v>12.473039215686274</v>
          </cell>
          <cell r="IK175">
            <v>2913.9508869153178</v>
          </cell>
          <cell r="IL175">
            <v>168.3404845929511</v>
          </cell>
          <cell r="IM175">
            <v>774.32095114454296</v>
          </cell>
          <cell r="IN175">
            <v>1306.1490748995914</v>
          </cell>
          <cell r="IO175">
            <v>79.320283252104062</v>
          </cell>
          <cell r="IP175">
            <v>67.526890882729674</v>
          </cell>
          <cell r="IQ175">
            <v>761.41971126653186</v>
          </cell>
          <cell r="IR175">
            <v>383.00585563326592</v>
          </cell>
          <cell r="IS175">
            <v>111.2881246226022</v>
          </cell>
          <cell r="IT175">
            <v>63.35740000000002</v>
          </cell>
          <cell r="IU175">
            <v>32.412300000000002</v>
          </cell>
          <cell r="IV175">
            <v>0</v>
          </cell>
          <cell r="IW175">
            <v>0</v>
          </cell>
          <cell r="IX175">
            <v>2328.1307938891896</v>
          </cell>
          <cell r="IY175">
            <v>1323.2405824051295</v>
          </cell>
          <cell r="IZ175">
            <v>95.769700000000029</v>
          </cell>
          <cell r="JA175">
            <v>3747.1410762943192</v>
          </cell>
          <cell r="JB175">
            <v>173.15689050533186</v>
          </cell>
          <cell r="JC175">
            <v>1639.3134426407428</v>
          </cell>
          <cell r="JD175">
            <v>364.45715563326598</v>
          </cell>
          <cell r="JE175">
            <v>0</v>
          </cell>
          <cell r="JF175">
            <v>120.13046052558681</v>
          </cell>
          <cell r="JG175">
            <v>856.34020534329238</v>
          </cell>
          <cell r="JH175">
            <v>388.03732706183735</v>
          </cell>
          <cell r="JI175">
            <v>0</v>
          </cell>
          <cell r="JJ175">
            <v>40.344100000000005</v>
          </cell>
          <cell r="JK175">
            <v>0</v>
          </cell>
          <cell r="JL175">
            <v>61.375589097015386</v>
          </cell>
          <cell r="JM175">
            <v>0</v>
          </cell>
          <cell r="JN175">
            <v>2176.9274887793408</v>
          </cell>
          <cell r="JO175">
            <v>1364.5079929307167</v>
          </cell>
          <cell r="JP175">
            <v>101.71968909701539</v>
          </cell>
          <cell r="JQ175">
            <v>3643.1551708070729</v>
          </cell>
          <cell r="JR175">
            <v>0</v>
          </cell>
          <cell r="JS175">
            <v>363.92769867910766</v>
          </cell>
          <cell r="JT175">
            <v>973.73186822068999</v>
          </cell>
          <cell r="JU175">
            <v>2253.4427059829627</v>
          </cell>
          <cell r="JV175">
            <v>0</v>
          </cell>
          <cell r="JW175">
            <v>0</v>
          </cell>
          <cell r="JX175">
            <v>0</v>
          </cell>
          <cell r="JY175">
            <v>0</v>
          </cell>
          <cell r="JZ175">
            <v>0</v>
          </cell>
          <cell r="KA175">
            <v>0</v>
          </cell>
          <cell r="KB175">
            <v>0</v>
          </cell>
          <cell r="KC175">
            <v>0</v>
          </cell>
          <cell r="KD175">
            <v>3591.1022728827602</v>
          </cell>
          <cell r="KE175">
            <v>0</v>
          </cell>
          <cell r="KF175">
            <v>0</v>
          </cell>
          <cell r="KG175">
            <v>3591.1022728827602</v>
          </cell>
        </row>
        <row r="176">
          <cell r="GS176">
            <v>250.65735051737164</v>
          </cell>
          <cell r="GT176">
            <v>205.43348973972849</v>
          </cell>
          <cell r="GU176">
            <v>211.89327637760164</v>
          </cell>
          <cell r="GV176">
            <v>269.20509005145141</v>
          </cell>
          <cell r="GW176">
            <v>113.64492151849242</v>
          </cell>
          <cell r="GX176">
            <v>108.43419973138214</v>
          </cell>
          <cell r="GY176">
            <v>12.627213502054712</v>
          </cell>
          <cell r="GZ176">
            <v>0</v>
          </cell>
          <cell r="HA176">
            <v>0</v>
          </cell>
          <cell r="HB176">
            <v>250.65735051737164</v>
          </cell>
          <cell r="HC176">
            <v>800.17677768727401</v>
          </cell>
          <cell r="HD176">
            <v>121.06141323343685</v>
          </cell>
          <cell r="HE176">
            <v>1171.8955414380823</v>
          </cell>
          <cell r="HF176">
            <v>0</v>
          </cell>
          <cell r="HG176">
            <v>0</v>
          </cell>
          <cell r="HH176">
            <v>0</v>
          </cell>
          <cell r="HI176">
            <v>1166.2799596970465</v>
          </cell>
          <cell r="HJ176">
            <v>250.50835699395776</v>
          </cell>
          <cell r="HK176">
            <v>60.222095163645555</v>
          </cell>
          <cell r="HL176">
            <v>30.111047581822778</v>
          </cell>
          <cell r="HM176">
            <v>231.5825793030379</v>
          </cell>
          <cell r="HN176">
            <v>30.111047581822778</v>
          </cell>
          <cell r="HO176">
            <v>40.148063442430363</v>
          </cell>
          <cell r="HP176">
            <v>0</v>
          </cell>
          <cell r="HQ176">
            <v>206.92951586060758</v>
          </cell>
          <cell r="HR176">
            <v>1166.2799596970465</v>
          </cell>
          <cell r="HS176">
            <v>572.42407904246397</v>
          </cell>
          <cell r="HT176">
            <v>277.1886268848607</v>
          </cell>
          <cell r="HU176">
            <v>2015.8926656243709</v>
          </cell>
          <cell r="HV176">
            <v>20.074031721215182</v>
          </cell>
          <cell r="HW176">
            <v>10.037015860607591</v>
          </cell>
          <cell r="HX176">
            <v>220.22050780001683</v>
          </cell>
          <cell r="HY176">
            <v>259.96674596970462</v>
          </cell>
          <cell r="HZ176">
            <v>146.68938091515611</v>
          </cell>
          <cell r="IA176">
            <v>0</v>
          </cell>
          <cell r="IB176">
            <v>30.111047581822778</v>
          </cell>
          <cell r="IC176">
            <v>10.037015860607591</v>
          </cell>
          <cell r="ID176">
            <v>10.037015860607591</v>
          </cell>
          <cell r="IE176">
            <v>0</v>
          </cell>
          <cell r="IF176">
            <v>10.037015860607591</v>
          </cell>
          <cell r="IG176">
            <v>0</v>
          </cell>
          <cell r="IH176">
            <v>510.29830135154424</v>
          </cell>
          <cell r="II176">
            <v>186.83744435758649</v>
          </cell>
          <cell r="IJ176">
            <v>20.074031721215182</v>
          </cell>
          <cell r="IK176">
            <v>717.20977743034575</v>
          </cell>
          <cell r="IL176">
            <v>0</v>
          </cell>
          <cell r="IM176">
            <v>0</v>
          </cell>
          <cell r="IN176">
            <v>252.60642043638813</v>
          </cell>
          <cell r="IO176">
            <v>30.111047581822778</v>
          </cell>
          <cell r="IP176">
            <v>30.111047581822778</v>
          </cell>
          <cell r="IQ176">
            <v>70.259111024253144</v>
          </cell>
          <cell r="IR176">
            <v>180.1923650545485</v>
          </cell>
          <cell r="IS176">
            <v>370.71795215760335</v>
          </cell>
          <cell r="IT176">
            <v>0</v>
          </cell>
          <cell r="IU176">
            <v>0</v>
          </cell>
          <cell r="IV176">
            <v>0</v>
          </cell>
          <cell r="IW176">
            <v>0</v>
          </cell>
          <cell r="IX176">
            <v>282.71746801821092</v>
          </cell>
          <cell r="IY176">
            <v>651.28047581822784</v>
          </cell>
          <cell r="IZ176">
            <v>0</v>
          </cell>
          <cell r="JA176">
            <v>933.99794383643871</v>
          </cell>
          <cell r="JB176">
            <v>50.185079303037952</v>
          </cell>
          <cell r="JC176">
            <v>30.111047581822778</v>
          </cell>
          <cell r="JD176">
            <v>293.83612688486068</v>
          </cell>
          <cell r="JE176">
            <v>121.45618252727425</v>
          </cell>
          <cell r="JF176">
            <v>20.074031721215182</v>
          </cell>
          <cell r="JG176">
            <v>70.259111024253144</v>
          </cell>
          <cell r="JH176">
            <v>329.15771424848941</v>
          </cell>
          <cell r="JI176">
            <v>40.148063442430363</v>
          </cell>
          <cell r="JJ176">
            <v>171.13249999999996</v>
          </cell>
          <cell r="JK176">
            <v>10.037015860607591</v>
          </cell>
          <cell r="JL176">
            <v>30.111047581822778</v>
          </cell>
          <cell r="JM176">
            <v>0</v>
          </cell>
          <cell r="JN176">
            <v>495.58843629699561</v>
          </cell>
          <cell r="JO176">
            <v>459.6389204363881</v>
          </cell>
          <cell r="JP176">
            <v>211.28056344243035</v>
          </cell>
          <cell r="JQ176">
            <v>1166.507920175814</v>
          </cell>
          <cell r="JR176">
            <v>0</v>
          </cell>
          <cell r="JS176">
            <v>10.037015860607591</v>
          </cell>
          <cell r="JT176">
            <v>40.148063442430363</v>
          </cell>
          <cell r="JU176">
            <v>70.259111024253144</v>
          </cell>
          <cell r="JV176">
            <v>0</v>
          </cell>
          <cell r="JW176">
            <v>0</v>
          </cell>
          <cell r="JX176">
            <v>0</v>
          </cell>
          <cell r="JY176">
            <v>0</v>
          </cell>
          <cell r="JZ176">
            <v>0</v>
          </cell>
          <cell r="KA176">
            <v>0</v>
          </cell>
          <cell r="KB176">
            <v>0</v>
          </cell>
          <cell r="KC176">
            <v>0</v>
          </cell>
          <cell r="KD176">
            <v>120.4441903272911</v>
          </cell>
          <cell r="KE176">
            <v>0</v>
          </cell>
          <cell r="KF176">
            <v>0</v>
          </cell>
          <cell r="KG176">
            <v>120.4441903272911</v>
          </cell>
        </row>
        <row r="177">
          <cell r="GS177">
            <v>0</v>
          </cell>
          <cell r="GT177">
            <v>38.912142857142854</v>
          </cell>
          <cell r="GU177">
            <v>70.953883296577217</v>
          </cell>
          <cell r="GV177">
            <v>16.347941176470592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126.21396733019066</v>
          </cell>
          <cell r="HD177">
            <v>0</v>
          </cell>
          <cell r="HE177">
            <v>126.21396733019066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16.918906250000003</v>
          </cell>
          <cell r="HK177">
            <v>23.415333333333336</v>
          </cell>
          <cell r="HL177">
            <v>28.0105</v>
          </cell>
          <cell r="HM177">
            <v>0</v>
          </cell>
          <cell r="HN177">
            <v>65.495892273763587</v>
          </cell>
          <cell r="HO177">
            <v>41.155999999999999</v>
          </cell>
          <cell r="HP177">
            <v>0</v>
          </cell>
          <cell r="HQ177">
            <v>0</v>
          </cell>
          <cell r="HR177">
            <v>0</v>
          </cell>
          <cell r="HS177">
            <v>68.344739583333336</v>
          </cell>
          <cell r="HT177">
            <v>106.65189227376359</v>
          </cell>
          <cell r="HU177">
            <v>174.99663185709693</v>
          </cell>
          <cell r="HV177">
            <v>89.297666666666657</v>
          </cell>
          <cell r="HW177">
            <v>0</v>
          </cell>
          <cell r="HX177">
            <v>0</v>
          </cell>
          <cell r="HY177">
            <v>40.220166666666657</v>
          </cell>
          <cell r="HZ177">
            <v>42.06733333333333</v>
          </cell>
          <cell r="IA177">
            <v>0</v>
          </cell>
          <cell r="IB177">
            <v>0</v>
          </cell>
          <cell r="IC177">
            <v>64.890500000000003</v>
          </cell>
          <cell r="ID177">
            <v>67.032833333333329</v>
          </cell>
          <cell r="IE177">
            <v>0</v>
          </cell>
          <cell r="IF177">
            <v>0</v>
          </cell>
          <cell r="IG177">
            <v>0</v>
          </cell>
          <cell r="IH177">
            <v>129.51783333333333</v>
          </cell>
          <cell r="II177">
            <v>106.95783333333333</v>
          </cell>
          <cell r="IJ177">
            <v>67.032833333333329</v>
          </cell>
          <cell r="IK177">
            <v>303.50849999999997</v>
          </cell>
          <cell r="IL177">
            <v>23.471499999999999</v>
          </cell>
          <cell r="IM177">
            <v>0</v>
          </cell>
          <cell r="IN177">
            <v>0</v>
          </cell>
          <cell r="IO177">
            <v>28.607833333333343</v>
          </cell>
          <cell r="IP177">
            <v>0</v>
          </cell>
          <cell r="IQ177">
            <v>0</v>
          </cell>
          <cell r="IR177">
            <v>0</v>
          </cell>
          <cell r="IS177">
            <v>0</v>
          </cell>
          <cell r="IT177">
            <v>0</v>
          </cell>
          <cell r="IU177">
            <v>65.495892273763587</v>
          </cell>
          <cell r="IV177">
            <v>0</v>
          </cell>
          <cell r="IW177">
            <v>0</v>
          </cell>
          <cell r="IX177">
            <v>52.079333333333338</v>
          </cell>
          <cell r="IY177">
            <v>0</v>
          </cell>
          <cell r="IZ177">
            <v>65.495892273763587</v>
          </cell>
          <cell r="JA177">
            <v>117.57522560709693</v>
          </cell>
          <cell r="JB177">
            <v>96.473225607096921</v>
          </cell>
          <cell r="JC177">
            <v>0</v>
          </cell>
          <cell r="JD177">
            <v>65.495892273763587</v>
          </cell>
          <cell r="JE177">
            <v>0</v>
          </cell>
          <cell r="JF177">
            <v>32.222499999999997</v>
          </cell>
          <cell r="JG177">
            <v>65.495892273763587</v>
          </cell>
          <cell r="JH177">
            <v>0</v>
          </cell>
          <cell r="JI177">
            <v>0</v>
          </cell>
          <cell r="JJ177">
            <v>0</v>
          </cell>
          <cell r="JK177">
            <v>0</v>
          </cell>
          <cell r="JL177">
            <v>0</v>
          </cell>
          <cell r="JM177">
            <v>0</v>
          </cell>
          <cell r="JN177">
            <v>161.96911788086049</v>
          </cell>
          <cell r="JO177">
            <v>97.718392273763584</v>
          </cell>
          <cell r="JP177">
            <v>0</v>
          </cell>
          <cell r="JQ177">
            <v>259.68751015462408</v>
          </cell>
          <cell r="JR177">
            <v>0</v>
          </cell>
          <cell r="JS177">
            <v>80.661000000000001</v>
          </cell>
          <cell r="JT177">
            <v>398.14017682129077</v>
          </cell>
          <cell r="JU177">
            <v>0</v>
          </cell>
          <cell r="JV177">
            <v>0</v>
          </cell>
          <cell r="JW177">
            <v>0</v>
          </cell>
          <cell r="JX177">
            <v>0</v>
          </cell>
          <cell r="JY177">
            <v>0</v>
          </cell>
          <cell r="JZ177">
            <v>0</v>
          </cell>
          <cell r="KA177">
            <v>0</v>
          </cell>
          <cell r="KB177">
            <v>0</v>
          </cell>
          <cell r="KC177">
            <v>0</v>
          </cell>
          <cell r="KD177">
            <v>478.80117682129077</v>
          </cell>
          <cell r="KE177">
            <v>0</v>
          </cell>
          <cell r="KF177">
            <v>0</v>
          </cell>
          <cell r="KG177">
            <v>478.80117682129077</v>
          </cell>
        </row>
        <row r="178">
          <cell r="GS178">
            <v>0</v>
          </cell>
          <cell r="GT178">
            <v>183.00332437502044</v>
          </cell>
          <cell r="GU178">
            <v>56.3190715145561</v>
          </cell>
          <cell r="GV178">
            <v>0</v>
          </cell>
          <cell r="GW178">
            <v>17.81330357142857</v>
          </cell>
          <cell r="GX178">
            <v>0</v>
          </cell>
          <cell r="GY178">
            <v>0</v>
          </cell>
          <cell r="GZ178">
            <v>19.434910714285714</v>
          </cell>
          <cell r="HA178">
            <v>0</v>
          </cell>
          <cell r="HB178">
            <v>0</v>
          </cell>
          <cell r="HC178">
            <v>257.13569946100512</v>
          </cell>
          <cell r="HD178">
            <v>19.434910714285714</v>
          </cell>
          <cell r="HE178">
            <v>276.57061017529082</v>
          </cell>
          <cell r="HF178">
            <v>0</v>
          </cell>
          <cell r="HG178">
            <v>0</v>
          </cell>
          <cell r="HH178">
            <v>0</v>
          </cell>
          <cell r="HI178">
            <v>270.77022484059148</v>
          </cell>
          <cell r="HJ178">
            <v>27.077022484059146</v>
          </cell>
          <cell r="HK178">
            <v>58.193687825261151</v>
          </cell>
          <cell r="HL178">
            <v>0</v>
          </cell>
          <cell r="HM178">
            <v>0</v>
          </cell>
          <cell r="HN178">
            <v>26.143332053574348</v>
          </cell>
          <cell r="HO178">
            <v>0</v>
          </cell>
          <cell r="HP178">
            <v>0</v>
          </cell>
          <cell r="HQ178">
            <v>0</v>
          </cell>
          <cell r="HR178">
            <v>270.77022484059148</v>
          </cell>
          <cell r="HS178">
            <v>85.270710309320293</v>
          </cell>
          <cell r="HT178">
            <v>26.143332053574348</v>
          </cell>
          <cell r="HU178">
            <v>382.18426720348612</v>
          </cell>
          <cell r="HV178">
            <v>80.039134091757518</v>
          </cell>
          <cell r="HW178">
            <v>24.962955792053425</v>
          </cell>
          <cell r="HX178">
            <v>0</v>
          </cell>
          <cell r="HY178">
            <v>24.962955792053425</v>
          </cell>
          <cell r="HZ178">
            <v>0</v>
          </cell>
          <cell r="IA178">
            <v>24.962955792053425</v>
          </cell>
          <cell r="IB178">
            <v>0</v>
          </cell>
          <cell r="IC178">
            <v>45.561419385509183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129.96504567586436</v>
          </cell>
          <cell r="II178">
            <v>70.524375177562604</v>
          </cell>
          <cell r="IJ178">
            <v>0</v>
          </cell>
          <cell r="IK178">
            <v>200.48942085342696</v>
          </cell>
          <cell r="IL178">
            <v>67.021246725322598</v>
          </cell>
          <cell r="IM178">
            <v>0</v>
          </cell>
          <cell r="IN178">
            <v>0</v>
          </cell>
          <cell r="IO178">
            <v>44.680831150215063</v>
          </cell>
          <cell r="IP178">
            <v>22.340415575107532</v>
          </cell>
          <cell r="IQ178">
            <v>0</v>
          </cell>
          <cell r="IR178">
            <v>0</v>
          </cell>
          <cell r="IS178">
            <v>0</v>
          </cell>
          <cell r="IT178">
            <v>0</v>
          </cell>
          <cell r="IU178">
            <v>0</v>
          </cell>
          <cell r="IV178">
            <v>0</v>
          </cell>
          <cell r="IW178">
            <v>22.340415575107532</v>
          </cell>
          <cell r="IX178">
            <v>111.70207787553767</v>
          </cell>
          <cell r="IY178">
            <v>22.340415575107532</v>
          </cell>
          <cell r="IZ178">
            <v>22.340415575107532</v>
          </cell>
          <cell r="JA178">
            <v>156.38290902575272</v>
          </cell>
          <cell r="JB178">
            <v>41.959733756925715</v>
          </cell>
          <cell r="JC178">
            <v>0</v>
          </cell>
          <cell r="JD178">
            <v>44.680831150215063</v>
          </cell>
          <cell r="JE178">
            <v>0</v>
          </cell>
          <cell r="JF178">
            <v>0</v>
          </cell>
          <cell r="JG178">
            <v>0</v>
          </cell>
          <cell r="JH178">
            <v>0</v>
          </cell>
          <cell r="JI178">
            <v>0</v>
          </cell>
          <cell r="JJ178">
            <v>0</v>
          </cell>
          <cell r="JK178">
            <v>0</v>
          </cell>
          <cell r="JL178">
            <v>0</v>
          </cell>
          <cell r="JM178">
            <v>0</v>
          </cell>
          <cell r="JN178">
            <v>86.640564907140771</v>
          </cell>
          <cell r="JO178">
            <v>0</v>
          </cell>
          <cell r="JP178">
            <v>0</v>
          </cell>
          <cell r="JQ178">
            <v>86.640564907140771</v>
          </cell>
          <cell r="JR178">
            <v>23.127857142857142</v>
          </cell>
          <cell r="JS178">
            <v>43.404235974494632</v>
          </cell>
          <cell r="JT178">
            <v>23.127857142857142</v>
          </cell>
          <cell r="JU178">
            <v>21.702117987247316</v>
          </cell>
          <cell r="JV178">
            <v>0</v>
          </cell>
          <cell r="JW178">
            <v>0</v>
          </cell>
          <cell r="JX178">
            <v>0</v>
          </cell>
          <cell r="JY178">
            <v>0</v>
          </cell>
          <cell r="JZ178">
            <v>0</v>
          </cell>
          <cell r="KA178">
            <v>0</v>
          </cell>
          <cell r="KB178">
            <v>0</v>
          </cell>
          <cell r="KC178">
            <v>0</v>
          </cell>
          <cell r="KD178">
            <v>111.36206824745624</v>
          </cell>
          <cell r="KE178">
            <v>0</v>
          </cell>
          <cell r="KF178">
            <v>0</v>
          </cell>
          <cell r="KG178">
            <v>111.36206824745624</v>
          </cell>
        </row>
        <row r="179">
          <cell r="GS179">
            <v>15.901363636363639</v>
          </cell>
          <cell r="GT179">
            <v>113.69920241359074</v>
          </cell>
          <cell r="GU179">
            <v>86.747040028640072</v>
          </cell>
          <cell r="GV179">
            <v>432.77342502510766</v>
          </cell>
          <cell r="GW179">
            <v>57.091365912677723</v>
          </cell>
          <cell r="GX179">
            <v>87.884547730859538</v>
          </cell>
          <cell r="GY179">
            <v>0</v>
          </cell>
          <cell r="GZ179">
            <v>0</v>
          </cell>
          <cell r="HA179">
            <v>53.691290028640068</v>
          </cell>
          <cell r="HB179">
            <v>15.901363636363639</v>
          </cell>
          <cell r="HC179">
            <v>690.31103338001617</v>
          </cell>
          <cell r="HD179">
            <v>141.57583775949962</v>
          </cell>
          <cell r="HE179">
            <v>847.78823477587946</v>
          </cell>
          <cell r="HF179">
            <v>19.29325</v>
          </cell>
          <cell r="HG179">
            <v>69.631536025776072</v>
          </cell>
          <cell r="HH179">
            <v>0</v>
          </cell>
          <cell r="HI179">
            <v>95.822072051552141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184.74685807732823</v>
          </cell>
          <cell r="HS179">
            <v>0</v>
          </cell>
          <cell r="HT179">
            <v>0</v>
          </cell>
          <cell r="HU179">
            <v>184.74685807732823</v>
          </cell>
          <cell r="HV179">
            <v>95.822072051552141</v>
          </cell>
          <cell r="HW179">
            <v>0</v>
          </cell>
          <cell r="HX179">
            <v>0</v>
          </cell>
          <cell r="HY179">
            <v>47.91103602577607</v>
          </cell>
          <cell r="HZ179">
            <v>0</v>
          </cell>
          <cell r="IA179">
            <v>0</v>
          </cell>
          <cell r="IB179">
            <v>0</v>
          </cell>
          <cell r="IC179">
            <v>0</v>
          </cell>
          <cell r="ID179">
            <v>47.91103602577607</v>
          </cell>
          <cell r="IE179">
            <v>0</v>
          </cell>
          <cell r="IF179">
            <v>0</v>
          </cell>
          <cell r="IG179">
            <v>0</v>
          </cell>
          <cell r="IH179">
            <v>143.73310807732821</v>
          </cell>
          <cell r="II179">
            <v>0</v>
          </cell>
          <cell r="IJ179">
            <v>47.91103602577607</v>
          </cell>
          <cell r="IK179">
            <v>191.64414410310428</v>
          </cell>
          <cell r="IL179">
            <v>0</v>
          </cell>
          <cell r="IM179">
            <v>47.91103602577607</v>
          </cell>
          <cell r="IN179">
            <v>0</v>
          </cell>
          <cell r="IO179">
            <v>0</v>
          </cell>
          <cell r="IP179">
            <v>0</v>
          </cell>
          <cell r="IQ179">
            <v>0</v>
          </cell>
          <cell r="IR179">
            <v>0</v>
          </cell>
          <cell r="IS179">
            <v>0</v>
          </cell>
          <cell r="IT179">
            <v>0</v>
          </cell>
          <cell r="IU179">
            <v>73.409161025776072</v>
          </cell>
          <cell r="IV179">
            <v>0</v>
          </cell>
          <cell r="IW179">
            <v>0</v>
          </cell>
          <cell r="IX179">
            <v>47.91103602577607</v>
          </cell>
          <cell r="IY179">
            <v>0</v>
          </cell>
          <cell r="IZ179">
            <v>73.409161025776072</v>
          </cell>
          <cell r="JA179">
            <v>121.32019705155214</v>
          </cell>
          <cell r="JB179">
            <v>65.701661025776076</v>
          </cell>
          <cell r="JC179">
            <v>0</v>
          </cell>
          <cell r="JD179">
            <v>0</v>
          </cell>
          <cell r="JE179">
            <v>0</v>
          </cell>
          <cell r="JF179">
            <v>0</v>
          </cell>
          <cell r="JG179">
            <v>0</v>
          </cell>
          <cell r="JH179">
            <v>0</v>
          </cell>
          <cell r="JI179">
            <v>0</v>
          </cell>
          <cell r="JJ179">
            <v>0</v>
          </cell>
          <cell r="JK179">
            <v>0</v>
          </cell>
          <cell r="JL179">
            <v>0</v>
          </cell>
          <cell r="JM179">
            <v>0</v>
          </cell>
          <cell r="JN179">
            <v>65.701661025776076</v>
          </cell>
          <cell r="JO179">
            <v>0</v>
          </cell>
          <cell r="JP179">
            <v>0</v>
          </cell>
          <cell r="JQ179">
            <v>65.701661025776076</v>
          </cell>
          <cell r="JR179">
            <v>0</v>
          </cell>
          <cell r="JS179">
            <v>64.877987296160057</v>
          </cell>
          <cell r="JT179">
            <v>43.555487296160059</v>
          </cell>
          <cell r="JU179">
            <v>87.110974592320119</v>
          </cell>
          <cell r="JV179">
            <v>0</v>
          </cell>
          <cell r="JW179">
            <v>0</v>
          </cell>
          <cell r="JX179">
            <v>0</v>
          </cell>
          <cell r="JY179">
            <v>0</v>
          </cell>
          <cell r="JZ179">
            <v>0</v>
          </cell>
          <cell r="KA179">
            <v>0</v>
          </cell>
          <cell r="KB179">
            <v>0</v>
          </cell>
          <cell r="KC179">
            <v>0</v>
          </cell>
          <cell r="KD179">
            <v>195.54444918464026</v>
          </cell>
          <cell r="KE179">
            <v>0</v>
          </cell>
          <cell r="KF179">
            <v>0</v>
          </cell>
          <cell r="KG179">
            <v>195.54444918464026</v>
          </cell>
        </row>
        <row r="180">
          <cell r="GS180">
            <v>0</v>
          </cell>
          <cell r="GT180">
            <v>128.11166666666668</v>
          </cell>
          <cell r="GU180">
            <v>69.856250000000003</v>
          </cell>
          <cell r="GV180">
            <v>42.669632754116492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240.63754942078316</v>
          </cell>
          <cell r="HD180">
            <v>0</v>
          </cell>
          <cell r="HE180">
            <v>240.63754942078316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85.339265508232984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85.339265508232984</v>
          </cell>
          <cell r="II180">
            <v>0</v>
          </cell>
          <cell r="IJ180">
            <v>0</v>
          </cell>
          <cell r="IK180">
            <v>85.339265508232984</v>
          </cell>
          <cell r="IL180">
            <v>21.334816377058246</v>
          </cell>
          <cell r="IM180">
            <v>0</v>
          </cell>
          <cell r="IN180">
            <v>0</v>
          </cell>
          <cell r="IO180">
            <v>21.334816377058246</v>
          </cell>
          <cell r="IP180">
            <v>0</v>
          </cell>
          <cell r="IQ180">
            <v>0</v>
          </cell>
          <cell r="IR180">
            <v>0</v>
          </cell>
          <cell r="IS180">
            <v>0</v>
          </cell>
          <cell r="IT180">
            <v>0</v>
          </cell>
          <cell r="IU180">
            <v>0</v>
          </cell>
          <cell r="IV180">
            <v>0</v>
          </cell>
          <cell r="IW180">
            <v>0</v>
          </cell>
          <cell r="IX180">
            <v>42.669632754116492</v>
          </cell>
          <cell r="IY180">
            <v>0</v>
          </cell>
          <cell r="IZ180">
            <v>0</v>
          </cell>
          <cell r="JA180">
            <v>42.669632754116492</v>
          </cell>
          <cell r="JB180">
            <v>21.334816377058246</v>
          </cell>
          <cell r="JC180">
            <v>0</v>
          </cell>
          <cell r="JD180">
            <v>0</v>
          </cell>
          <cell r="JE180">
            <v>0</v>
          </cell>
          <cell r="JF180">
            <v>0</v>
          </cell>
          <cell r="JG180">
            <v>0</v>
          </cell>
          <cell r="JH180">
            <v>0</v>
          </cell>
          <cell r="JI180">
            <v>0</v>
          </cell>
          <cell r="JJ180">
            <v>0</v>
          </cell>
          <cell r="JK180">
            <v>0</v>
          </cell>
          <cell r="JL180">
            <v>0</v>
          </cell>
          <cell r="JM180">
            <v>0</v>
          </cell>
          <cell r="JN180">
            <v>21.334816377058246</v>
          </cell>
          <cell r="JO180">
            <v>0</v>
          </cell>
          <cell r="JP180">
            <v>0</v>
          </cell>
          <cell r="JQ180">
            <v>21.334816377058246</v>
          </cell>
          <cell r="JR180">
            <v>42.669632754116492</v>
          </cell>
          <cell r="JS180">
            <v>0</v>
          </cell>
          <cell r="JT180">
            <v>0</v>
          </cell>
          <cell r="JU180">
            <v>0</v>
          </cell>
          <cell r="JV180">
            <v>0</v>
          </cell>
          <cell r="JW180">
            <v>0</v>
          </cell>
          <cell r="JX180">
            <v>0</v>
          </cell>
          <cell r="JY180">
            <v>0</v>
          </cell>
          <cell r="JZ180">
            <v>0</v>
          </cell>
          <cell r="KA180">
            <v>0</v>
          </cell>
          <cell r="KB180">
            <v>0</v>
          </cell>
          <cell r="KC180">
            <v>0</v>
          </cell>
          <cell r="KD180">
            <v>42.669632754116492</v>
          </cell>
          <cell r="KE180">
            <v>0</v>
          </cell>
          <cell r="KF180">
            <v>0</v>
          </cell>
          <cell r="KG180">
            <v>42.669632754116492</v>
          </cell>
        </row>
        <row r="181">
          <cell r="GS181">
            <v>278.07107697370691</v>
          </cell>
          <cell r="GT181">
            <v>283.63707296904499</v>
          </cell>
          <cell r="GU181">
            <v>982.32039020955631</v>
          </cell>
          <cell r="GV181">
            <v>1202.3589372734341</v>
          </cell>
          <cell r="GW181">
            <v>379.59104057904898</v>
          </cell>
          <cell r="GX181">
            <v>0</v>
          </cell>
          <cell r="GY181">
            <v>118.29991915703918</v>
          </cell>
          <cell r="GZ181">
            <v>0</v>
          </cell>
          <cell r="HA181">
            <v>52.507900754990182</v>
          </cell>
          <cell r="HB181">
            <v>278.07107697370691</v>
          </cell>
          <cell r="HC181">
            <v>2847.9074410310845</v>
          </cell>
          <cell r="HD181">
            <v>170.80781991202937</v>
          </cell>
          <cell r="HE181">
            <v>3296.7863379168211</v>
          </cell>
          <cell r="HF181">
            <v>171.03052353193888</v>
          </cell>
          <cell r="HG181">
            <v>1175.7898196263752</v>
          </cell>
          <cell r="HH181">
            <v>1170.5953255062011</v>
          </cell>
          <cell r="HI181">
            <v>861.39818432720335</v>
          </cell>
          <cell r="HJ181">
            <v>468.33995294875785</v>
          </cell>
          <cell r="HK181">
            <v>567.79360785156086</v>
          </cell>
          <cell r="HL181">
            <v>966.48083138602692</v>
          </cell>
          <cell r="HM181">
            <v>742.17045491291151</v>
          </cell>
          <cell r="HN181">
            <v>120.90569215854748</v>
          </cell>
          <cell r="HO181">
            <v>52.037772549861977</v>
          </cell>
          <cell r="HP181">
            <v>0</v>
          </cell>
          <cell r="HQ181">
            <v>0</v>
          </cell>
          <cell r="HR181">
            <v>3378.8138529917187</v>
          </cell>
          <cell r="HS181">
            <v>2744.7848470992571</v>
          </cell>
          <cell r="HT181">
            <v>172.94346470840946</v>
          </cell>
          <cell r="HU181">
            <v>6296.5421647993844</v>
          </cell>
          <cell r="HV181">
            <v>1132.6278696984207</v>
          </cell>
          <cell r="HW181">
            <v>763.09514842639817</v>
          </cell>
          <cell r="HX181">
            <v>394.59733665663794</v>
          </cell>
          <cell r="HY181">
            <v>774.59779005704195</v>
          </cell>
          <cell r="HZ181">
            <v>352.25321900957908</v>
          </cell>
          <cell r="IA181">
            <v>694.53624736890617</v>
          </cell>
          <cell r="IB181">
            <v>630.04276969083924</v>
          </cell>
          <cell r="IC181">
            <v>726.19575928612664</v>
          </cell>
          <cell r="ID181">
            <v>244.54258718285664</v>
          </cell>
          <cell r="IE181">
            <v>0</v>
          </cell>
          <cell r="IF181">
            <v>0</v>
          </cell>
          <cell r="IG181">
            <v>388.34575400287997</v>
          </cell>
          <cell r="IH181">
            <v>3064.9181448384984</v>
          </cell>
          <cell r="II181">
            <v>2403.0279953554514</v>
          </cell>
          <cell r="IJ181">
            <v>632.88834118573664</v>
          </cell>
          <cell r="IK181">
            <v>6100.8344813796857</v>
          </cell>
          <cell r="IL181">
            <v>1158.6514475290021</v>
          </cell>
          <cell r="IM181">
            <v>1011.4839460164945</v>
          </cell>
          <cell r="IN181">
            <v>375.81126682339288</v>
          </cell>
          <cell r="IO181">
            <v>610.45467979810473</v>
          </cell>
          <cell r="IP181">
            <v>651.45559126030912</v>
          </cell>
          <cell r="IQ181">
            <v>1094.7682995626742</v>
          </cell>
          <cell r="IR181">
            <v>647.33829865095754</v>
          </cell>
          <cell r="IS181">
            <v>529.75455702115596</v>
          </cell>
          <cell r="IT181">
            <v>362.66329336771105</v>
          </cell>
          <cell r="IU181">
            <v>176.98332896180315</v>
          </cell>
          <cell r="IV181">
            <v>53.544887934477359</v>
          </cell>
          <cell r="IW181">
            <v>428.35910347581887</v>
          </cell>
          <cell r="IX181">
            <v>3156.4013401669945</v>
          </cell>
          <cell r="IY181">
            <v>2923.3167464950966</v>
          </cell>
          <cell r="IZ181">
            <v>1021.5506137398105</v>
          </cell>
          <cell r="JA181">
            <v>7101.2687004019017</v>
          </cell>
          <cell r="JB181">
            <v>1394.8878986627508</v>
          </cell>
          <cell r="JC181">
            <v>781.68942550114684</v>
          </cell>
          <cell r="JD181">
            <v>441.85822112287769</v>
          </cell>
          <cell r="JE181">
            <v>321.26932760686418</v>
          </cell>
          <cell r="JF181">
            <v>1254.8198874996783</v>
          </cell>
          <cell r="JG181">
            <v>840.74927844232332</v>
          </cell>
          <cell r="JH181">
            <v>948.34896969757813</v>
          </cell>
          <cell r="JI181">
            <v>87.675890951068624</v>
          </cell>
          <cell r="JJ181">
            <v>70.733979186362731</v>
          </cell>
          <cell r="JK181">
            <v>0</v>
          </cell>
          <cell r="JL181">
            <v>0</v>
          </cell>
          <cell r="JM181">
            <v>0</v>
          </cell>
          <cell r="JN181">
            <v>2939.7048728936397</v>
          </cell>
          <cell r="JO181">
            <v>3131.5940265906484</v>
          </cell>
          <cell r="JP181">
            <v>70.733979186362731</v>
          </cell>
          <cell r="JQ181">
            <v>6142.0328786706514</v>
          </cell>
          <cell r="JR181">
            <v>160.63466380343209</v>
          </cell>
          <cell r="JS181">
            <v>1139.1642292777824</v>
          </cell>
          <cell r="JT181">
            <v>1560.4882277736988</v>
          </cell>
          <cell r="JU181">
            <v>513.69219171111297</v>
          </cell>
          <cell r="JV181">
            <v>0</v>
          </cell>
          <cell r="JW181">
            <v>0</v>
          </cell>
          <cell r="JX181">
            <v>0</v>
          </cell>
          <cell r="JY181">
            <v>0</v>
          </cell>
          <cell r="JZ181">
            <v>0</v>
          </cell>
          <cell r="KA181">
            <v>0</v>
          </cell>
          <cell r="KB181">
            <v>0</v>
          </cell>
          <cell r="KC181">
            <v>0</v>
          </cell>
          <cell r="KD181">
            <v>3373.9793125660262</v>
          </cell>
          <cell r="KE181">
            <v>0</v>
          </cell>
          <cell r="KF181">
            <v>0</v>
          </cell>
          <cell r="KG181">
            <v>3373.9793125660262</v>
          </cell>
        </row>
        <row r="182">
          <cell r="GS182">
            <v>17.777434508984772</v>
          </cell>
          <cell r="GT182">
            <v>202.9465082635223</v>
          </cell>
          <cell r="GU182">
            <v>163.64944267776187</v>
          </cell>
          <cell r="GV182">
            <v>14.877222061614717</v>
          </cell>
          <cell r="GW182">
            <v>14.877222061614717</v>
          </cell>
          <cell r="GX182">
            <v>0</v>
          </cell>
          <cell r="GY182">
            <v>0</v>
          </cell>
          <cell r="GZ182">
            <v>0</v>
          </cell>
          <cell r="HA182">
            <v>0</v>
          </cell>
          <cell r="HB182">
            <v>17.777434508984772</v>
          </cell>
          <cell r="HC182">
            <v>396.35039506451358</v>
          </cell>
          <cell r="HD182">
            <v>0</v>
          </cell>
          <cell r="HE182">
            <v>414.12782957349839</v>
          </cell>
          <cell r="HF182">
            <v>0</v>
          </cell>
          <cell r="HG182">
            <v>97.36476094111687</v>
          </cell>
          <cell r="HH182">
            <v>31.628015551800861</v>
          </cell>
          <cell r="HI182">
            <v>135.76856998310387</v>
          </cell>
          <cell r="HJ182">
            <v>29.754444123229433</v>
          </cell>
          <cell r="HK182">
            <v>67.115951899129868</v>
          </cell>
          <cell r="HL182">
            <v>44.63166618484415</v>
          </cell>
          <cell r="HM182">
            <v>59.508888246458866</v>
          </cell>
          <cell r="HN182">
            <v>44.63166618484415</v>
          </cell>
          <cell r="HO182">
            <v>160.92761808397401</v>
          </cell>
          <cell r="HP182">
            <v>14.877222061614717</v>
          </cell>
          <cell r="HQ182">
            <v>0</v>
          </cell>
          <cell r="HR182">
            <v>264.76134647602157</v>
          </cell>
          <cell r="HS182">
            <v>201.0109504536623</v>
          </cell>
          <cell r="HT182">
            <v>220.43650633043285</v>
          </cell>
          <cell r="HU182">
            <v>686.20880326011672</v>
          </cell>
          <cell r="HV182">
            <v>43.318970120584027</v>
          </cell>
          <cell r="HW182">
            <v>14.439656706861342</v>
          </cell>
          <cell r="HX182">
            <v>14.439656706861342</v>
          </cell>
          <cell r="HY182">
            <v>0</v>
          </cell>
          <cell r="HZ182">
            <v>45.504803453917361</v>
          </cell>
          <cell r="IA182">
            <v>0</v>
          </cell>
          <cell r="IB182">
            <v>28.879313413722684</v>
          </cell>
          <cell r="IC182">
            <v>14.439656706861342</v>
          </cell>
          <cell r="ID182">
            <v>191.02730345391734</v>
          </cell>
          <cell r="IE182">
            <v>14.439656706861342</v>
          </cell>
          <cell r="IF182">
            <v>14.439656706861342</v>
          </cell>
          <cell r="IG182">
            <v>14.439656706861342</v>
          </cell>
          <cell r="IH182">
            <v>72.198283534306711</v>
          </cell>
          <cell r="II182">
            <v>88.823773574501388</v>
          </cell>
          <cell r="IJ182">
            <v>234.34627357450137</v>
          </cell>
          <cell r="IK182">
            <v>395.36833068330947</v>
          </cell>
          <cell r="IL182">
            <v>57.758626827445369</v>
          </cell>
          <cell r="IM182">
            <v>28.879313413722684</v>
          </cell>
          <cell r="IN182">
            <v>0</v>
          </cell>
          <cell r="IO182">
            <v>57.758626827445369</v>
          </cell>
          <cell r="IP182">
            <v>72.198283534306711</v>
          </cell>
          <cell r="IQ182">
            <v>14.439656706861342</v>
          </cell>
          <cell r="IR182">
            <v>28.879313413722684</v>
          </cell>
          <cell r="IS182">
            <v>14.439656706861342</v>
          </cell>
          <cell r="IT182">
            <v>14.439656706861342</v>
          </cell>
          <cell r="IU182">
            <v>0</v>
          </cell>
          <cell r="IV182">
            <v>14.439656706861342</v>
          </cell>
          <cell r="IW182">
            <v>40.619166666666665</v>
          </cell>
          <cell r="IX182">
            <v>144.39656706861342</v>
          </cell>
          <cell r="IY182">
            <v>129.95691036175208</v>
          </cell>
          <cell r="IZ182">
            <v>69.498480080389356</v>
          </cell>
          <cell r="JA182">
            <v>343.85195751075486</v>
          </cell>
          <cell r="JB182">
            <v>42.081285259995909</v>
          </cell>
          <cell r="JC182">
            <v>0</v>
          </cell>
          <cell r="JD182">
            <v>28.054190173330607</v>
          </cell>
          <cell r="JE182">
            <v>116.76519017333062</v>
          </cell>
          <cell r="JF182">
            <v>0</v>
          </cell>
          <cell r="JG182">
            <v>0</v>
          </cell>
          <cell r="JH182">
            <v>14.027095086665303</v>
          </cell>
          <cell r="JI182">
            <v>28.054190173330607</v>
          </cell>
          <cell r="JJ182">
            <v>0</v>
          </cell>
          <cell r="JK182">
            <v>0</v>
          </cell>
          <cell r="JL182">
            <v>0</v>
          </cell>
          <cell r="JM182">
            <v>0</v>
          </cell>
          <cell r="JN182">
            <v>186.90066560665713</v>
          </cell>
          <cell r="JO182">
            <v>42.081285259995909</v>
          </cell>
          <cell r="JP182">
            <v>0</v>
          </cell>
          <cell r="JQ182">
            <v>228.98195086665302</v>
          </cell>
          <cell r="JR182">
            <v>14.027095086665303</v>
          </cell>
          <cell r="JS182">
            <v>0</v>
          </cell>
          <cell r="JT182">
            <v>168.32514103998363</v>
          </cell>
          <cell r="JU182">
            <v>55.530999999999999</v>
          </cell>
          <cell r="JV182">
            <v>0</v>
          </cell>
          <cell r="JW182">
            <v>0</v>
          </cell>
          <cell r="JX182">
            <v>0</v>
          </cell>
          <cell r="JY182">
            <v>0</v>
          </cell>
          <cell r="JZ182">
            <v>0</v>
          </cell>
          <cell r="KA182">
            <v>0</v>
          </cell>
          <cell r="KB182">
            <v>0</v>
          </cell>
          <cell r="KC182">
            <v>0</v>
          </cell>
          <cell r="KD182">
            <v>237.88323612664894</v>
          </cell>
          <cell r="KE182">
            <v>0</v>
          </cell>
          <cell r="KF182">
            <v>0</v>
          </cell>
          <cell r="KG182">
            <v>237.88323612664894</v>
          </cell>
        </row>
        <row r="183"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0</v>
          </cell>
          <cell r="GY183">
            <v>0</v>
          </cell>
          <cell r="GZ183">
            <v>0</v>
          </cell>
          <cell r="HA183">
            <v>15.092702165787253</v>
          </cell>
          <cell r="HB183">
            <v>0</v>
          </cell>
          <cell r="HC183">
            <v>0</v>
          </cell>
          <cell r="HD183">
            <v>15.092702165787253</v>
          </cell>
          <cell r="HE183">
            <v>15.092702165787253</v>
          </cell>
          <cell r="HF183">
            <v>0</v>
          </cell>
          <cell r="HG183">
            <v>0</v>
          </cell>
          <cell r="HH183">
            <v>0</v>
          </cell>
          <cell r="HI183">
            <v>0</v>
          </cell>
          <cell r="HJ183">
            <v>0</v>
          </cell>
          <cell r="HK183">
            <v>0</v>
          </cell>
          <cell r="HL183">
            <v>15.057345022930111</v>
          </cell>
          <cell r="HM183">
            <v>0</v>
          </cell>
          <cell r="HN183">
            <v>0</v>
          </cell>
          <cell r="HO183">
            <v>13.175176895063847</v>
          </cell>
          <cell r="HP183">
            <v>0</v>
          </cell>
          <cell r="HQ183">
            <v>0</v>
          </cell>
          <cell r="HR183">
            <v>0</v>
          </cell>
          <cell r="HS183">
            <v>15.057345022930111</v>
          </cell>
          <cell r="HT183">
            <v>13.175176895063847</v>
          </cell>
          <cell r="HU183">
            <v>28.232521917993957</v>
          </cell>
          <cell r="HV183">
            <v>26.350353790127695</v>
          </cell>
          <cell r="HW183">
            <v>13.175176895063847</v>
          </cell>
          <cell r="HX183">
            <v>0</v>
          </cell>
          <cell r="HY183">
            <v>0</v>
          </cell>
          <cell r="HZ183">
            <v>13.175176895063847</v>
          </cell>
          <cell r="IA183">
            <v>0</v>
          </cell>
          <cell r="IB183">
            <v>0</v>
          </cell>
          <cell r="IC183">
            <v>0</v>
          </cell>
          <cell r="ID183">
            <v>0</v>
          </cell>
          <cell r="IE183">
            <v>0</v>
          </cell>
          <cell r="IF183">
            <v>13.175176895063847</v>
          </cell>
          <cell r="IG183">
            <v>0</v>
          </cell>
          <cell r="IH183">
            <v>39.525530685191541</v>
          </cell>
          <cell r="II183">
            <v>13.175176895063847</v>
          </cell>
          <cell r="IJ183">
            <v>13.175176895063847</v>
          </cell>
          <cell r="IK183">
            <v>65.875884475319239</v>
          </cell>
          <cell r="IL183">
            <v>0</v>
          </cell>
          <cell r="IM183">
            <v>13.175176895063847</v>
          </cell>
          <cell r="IN183">
            <v>0</v>
          </cell>
          <cell r="IO183">
            <v>0</v>
          </cell>
          <cell r="IP183">
            <v>0</v>
          </cell>
          <cell r="IQ183">
            <v>0</v>
          </cell>
          <cell r="IR183">
            <v>13.175176895063847</v>
          </cell>
          <cell r="IS183">
            <v>0</v>
          </cell>
          <cell r="IT183">
            <v>26.350353790127695</v>
          </cell>
          <cell r="IU183">
            <v>0</v>
          </cell>
          <cell r="IV183">
            <v>0</v>
          </cell>
          <cell r="IW183">
            <v>0</v>
          </cell>
          <cell r="IX183">
            <v>13.175176895063847</v>
          </cell>
          <cell r="IY183">
            <v>13.175176895063847</v>
          </cell>
          <cell r="IZ183">
            <v>26.350353790127695</v>
          </cell>
          <cell r="JA183">
            <v>52.70070758025539</v>
          </cell>
          <cell r="JB183">
            <v>39.525530685191541</v>
          </cell>
          <cell r="JC183">
            <v>39.525530685191541</v>
          </cell>
          <cell r="JD183">
            <v>13.175176895063847</v>
          </cell>
          <cell r="JE183">
            <v>39.525530685191541</v>
          </cell>
          <cell r="JF183">
            <v>13.175176895063847</v>
          </cell>
          <cell r="JG183">
            <v>13.175176895063847</v>
          </cell>
          <cell r="JH183">
            <v>0</v>
          </cell>
          <cell r="JI183">
            <v>26.350353790127695</v>
          </cell>
          <cell r="JJ183">
            <v>26.350353790127695</v>
          </cell>
          <cell r="JK183">
            <v>26.350353790127695</v>
          </cell>
          <cell r="JL183">
            <v>13.175176895063847</v>
          </cell>
          <cell r="JM183">
            <v>13.175176895063847</v>
          </cell>
          <cell r="JN183">
            <v>131.75176895063845</v>
          </cell>
          <cell r="JO183">
            <v>52.70070758025539</v>
          </cell>
          <cell r="JP183">
            <v>79.051061370383081</v>
          </cell>
          <cell r="JQ183">
            <v>263.5035379012769</v>
          </cell>
          <cell r="JR183">
            <v>26.350353790127695</v>
          </cell>
          <cell r="JS183">
            <v>26.350353790127695</v>
          </cell>
          <cell r="JT183">
            <v>39.525530685191541</v>
          </cell>
          <cell r="JU183">
            <v>13.175176895063847</v>
          </cell>
          <cell r="JV183">
            <v>0</v>
          </cell>
          <cell r="JW183">
            <v>0</v>
          </cell>
          <cell r="JX183">
            <v>0</v>
          </cell>
          <cell r="JY183">
            <v>0</v>
          </cell>
          <cell r="JZ183">
            <v>0</v>
          </cell>
          <cell r="KA183">
            <v>0</v>
          </cell>
          <cell r="KB183">
            <v>0</v>
          </cell>
          <cell r="KC183">
            <v>0</v>
          </cell>
          <cell r="KD183">
            <v>105.40141516051078</v>
          </cell>
          <cell r="KE183">
            <v>0</v>
          </cell>
          <cell r="KF183">
            <v>0</v>
          </cell>
          <cell r="KG183">
            <v>105.40141516051078</v>
          </cell>
        </row>
        <row r="184"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0</v>
          </cell>
          <cell r="GY184">
            <v>0</v>
          </cell>
          <cell r="GZ184">
            <v>0</v>
          </cell>
          <cell r="HA184">
            <v>0</v>
          </cell>
          <cell r="HB184">
            <v>0</v>
          </cell>
          <cell r="HC184">
            <v>0</v>
          </cell>
          <cell r="HD184">
            <v>0</v>
          </cell>
          <cell r="HE184">
            <v>0</v>
          </cell>
          <cell r="HF184">
            <v>0</v>
          </cell>
          <cell r="HG184">
            <v>0</v>
          </cell>
          <cell r="HH184">
            <v>0</v>
          </cell>
          <cell r="HI184">
            <v>0</v>
          </cell>
          <cell r="HJ184">
            <v>0</v>
          </cell>
          <cell r="HK184">
            <v>0</v>
          </cell>
          <cell r="HL184">
            <v>0</v>
          </cell>
          <cell r="HM184">
            <v>0</v>
          </cell>
          <cell r="HN184">
            <v>0</v>
          </cell>
          <cell r="HO184">
            <v>0</v>
          </cell>
          <cell r="HP184">
            <v>0</v>
          </cell>
          <cell r="HQ184">
            <v>0</v>
          </cell>
          <cell r="HR184">
            <v>0</v>
          </cell>
          <cell r="HS184">
            <v>0</v>
          </cell>
          <cell r="HT184">
            <v>0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0</v>
          </cell>
          <cell r="IC184">
            <v>1.8888901102299773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0</v>
          </cell>
          <cell r="II184">
            <v>1.8888901102299773</v>
          </cell>
          <cell r="IJ184">
            <v>0</v>
          </cell>
          <cell r="IK184">
            <v>1.8888901102299773</v>
          </cell>
          <cell r="IL184">
            <v>0</v>
          </cell>
          <cell r="IM184">
            <v>0</v>
          </cell>
          <cell r="IN184">
            <v>0</v>
          </cell>
          <cell r="IO184">
            <v>0</v>
          </cell>
          <cell r="IP184">
            <v>10.033780220459954</v>
          </cell>
          <cell r="IQ184">
            <v>0</v>
          </cell>
          <cell r="IR184">
            <v>0</v>
          </cell>
          <cell r="IS184">
            <v>0</v>
          </cell>
          <cell r="IT184">
            <v>0</v>
          </cell>
          <cell r="IU184">
            <v>0</v>
          </cell>
          <cell r="IV184">
            <v>0</v>
          </cell>
          <cell r="IW184">
            <v>0</v>
          </cell>
          <cell r="IX184">
            <v>0</v>
          </cell>
          <cell r="IY184">
            <v>10.033780220459954</v>
          </cell>
          <cell r="IZ184">
            <v>0</v>
          </cell>
          <cell r="JA184">
            <v>10.033780220459954</v>
          </cell>
          <cell r="JB184">
            <v>1.8888901102299773</v>
          </cell>
          <cell r="JC184">
            <v>0</v>
          </cell>
          <cell r="JD184">
            <v>0</v>
          </cell>
          <cell r="JE184">
            <v>0</v>
          </cell>
          <cell r="JF184">
            <v>0</v>
          </cell>
          <cell r="JG184">
            <v>1.8888901102299773</v>
          </cell>
          <cell r="JH184">
            <v>0</v>
          </cell>
          <cell r="JI184">
            <v>0</v>
          </cell>
          <cell r="JJ184">
            <v>0</v>
          </cell>
          <cell r="JK184">
            <v>0</v>
          </cell>
          <cell r="JL184">
            <v>0</v>
          </cell>
          <cell r="JM184">
            <v>0</v>
          </cell>
          <cell r="JN184">
            <v>1.8888901102299773</v>
          </cell>
          <cell r="JO184">
            <v>1.8888901102299773</v>
          </cell>
          <cell r="JP184">
            <v>0</v>
          </cell>
          <cell r="JQ184">
            <v>3.7777802204599547</v>
          </cell>
          <cell r="JR184">
            <v>0</v>
          </cell>
          <cell r="JS184">
            <v>3.2875000000000001</v>
          </cell>
          <cell r="JT184">
            <v>0</v>
          </cell>
          <cell r="JU184">
            <v>0</v>
          </cell>
          <cell r="JV184">
            <v>0</v>
          </cell>
          <cell r="JW184">
            <v>0</v>
          </cell>
          <cell r="JX184">
            <v>0</v>
          </cell>
          <cell r="JY184">
            <v>0</v>
          </cell>
          <cell r="JZ184">
            <v>0</v>
          </cell>
          <cell r="KA184">
            <v>0</v>
          </cell>
          <cell r="KB184">
            <v>0</v>
          </cell>
          <cell r="KC184">
            <v>0</v>
          </cell>
          <cell r="KD184">
            <v>3.2875000000000001</v>
          </cell>
          <cell r="KE184">
            <v>0</v>
          </cell>
          <cell r="KF184">
            <v>0</v>
          </cell>
          <cell r="KG184">
            <v>3.2875000000000001</v>
          </cell>
        </row>
        <row r="185"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  <cell r="IL185">
            <v>0</v>
          </cell>
          <cell r="IM185">
            <v>0</v>
          </cell>
          <cell r="IN185">
            <v>0</v>
          </cell>
          <cell r="IO185">
            <v>0</v>
          </cell>
          <cell r="IP185">
            <v>0</v>
          </cell>
          <cell r="IQ185">
            <v>0</v>
          </cell>
          <cell r="IR185">
            <v>0</v>
          </cell>
          <cell r="IS185">
            <v>0</v>
          </cell>
          <cell r="IT185">
            <v>0</v>
          </cell>
          <cell r="IU185">
            <v>0</v>
          </cell>
          <cell r="IV185">
            <v>0</v>
          </cell>
          <cell r="IW185">
            <v>0</v>
          </cell>
          <cell r="IX185">
            <v>0</v>
          </cell>
          <cell r="IY185">
            <v>0</v>
          </cell>
          <cell r="IZ185">
            <v>0</v>
          </cell>
          <cell r="JA185">
            <v>0</v>
          </cell>
          <cell r="JB185">
            <v>0</v>
          </cell>
          <cell r="JC185">
            <v>0</v>
          </cell>
          <cell r="JD185">
            <v>0</v>
          </cell>
          <cell r="JE185">
            <v>0</v>
          </cell>
          <cell r="JF185">
            <v>0</v>
          </cell>
          <cell r="JG185">
            <v>0</v>
          </cell>
          <cell r="JH185">
            <v>0</v>
          </cell>
          <cell r="JI185">
            <v>0</v>
          </cell>
          <cell r="JJ185">
            <v>0</v>
          </cell>
          <cell r="JK185">
            <v>0</v>
          </cell>
          <cell r="JL185">
            <v>0</v>
          </cell>
          <cell r="JM185">
            <v>0</v>
          </cell>
          <cell r="JN185">
            <v>0</v>
          </cell>
          <cell r="JO185">
            <v>0</v>
          </cell>
          <cell r="JP185">
            <v>0</v>
          </cell>
          <cell r="JQ185">
            <v>0</v>
          </cell>
          <cell r="JR185">
            <v>0</v>
          </cell>
          <cell r="JS185">
            <v>0</v>
          </cell>
          <cell r="JT185">
            <v>0</v>
          </cell>
          <cell r="JU185">
            <v>0</v>
          </cell>
          <cell r="JV185">
            <v>0</v>
          </cell>
          <cell r="JW185">
            <v>0</v>
          </cell>
          <cell r="JX185">
            <v>0</v>
          </cell>
          <cell r="JY185">
            <v>0</v>
          </cell>
          <cell r="JZ185">
            <v>0</v>
          </cell>
          <cell r="KA185">
            <v>0</v>
          </cell>
          <cell r="KB185">
            <v>0</v>
          </cell>
          <cell r="KC185">
            <v>0</v>
          </cell>
          <cell r="KD185">
            <v>0</v>
          </cell>
          <cell r="KE185">
            <v>0</v>
          </cell>
          <cell r="KF185">
            <v>0</v>
          </cell>
          <cell r="KG185">
            <v>0</v>
          </cell>
        </row>
        <row r="186"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  <cell r="IL186">
            <v>0</v>
          </cell>
          <cell r="IM186">
            <v>0</v>
          </cell>
          <cell r="IN186">
            <v>0</v>
          </cell>
          <cell r="IO186">
            <v>0</v>
          </cell>
          <cell r="IP186">
            <v>0</v>
          </cell>
          <cell r="IQ186">
            <v>0</v>
          </cell>
          <cell r="IR186">
            <v>0</v>
          </cell>
          <cell r="IS186">
            <v>0</v>
          </cell>
          <cell r="IT186">
            <v>0</v>
          </cell>
          <cell r="IU186">
            <v>0</v>
          </cell>
          <cell r="IV186">
            <v>0</v>
          </cell>
          <cell r="IW186">
            <v>0</v>
          </cell>
          <cell r="IX186">
            <v>0</v>
          </cell>
          <cell r="IY186">
            <v>0</v>
          </cell>
          <cell r="IZ186">
            <v>0</v>
          </cell>
          <cell r="JA186">
            <v>0</v>
          </cell>
          <cell r="JB186">
            <v>4.9466666666666663</v>
          </cell>
          <cell r="JC186">
            <v>0</v>
          </cell>
          <cell r="JD186">
            <v>0</v>
          </cell>
          <cell r="JE186">
            <v>0</v>
          </cell>
          <cell r="JF186">
            <v>0</v>
          </cell>
          <cell r="JG186">
            <v>0</v>
          </cell>
          <cell r="JH186">
            <v>0</v>
          </cell>
          <cell r="JI186">
            <v>0</v>
          </cell>
          <cell r="JJ186">
            <v>0</v>
          </cell>
          <cell r="JK186">
            <v>0</v>
          </cell>
          <cell r="JL186">
            <v>0</v>
          </cell>
          <cell r="JM186">
            <v>0</v>
          </cell>
          <cell r="JN186">
            <v>4.9466666666666663</v>
          </cell>
          <cell r="JO186">
            <v>0</v>
          </cell>
          <cell r="JP186">
            <v>0</v>
          </cell>
          <cell r="JQ186">
            <v>4.9466666666666663</v>
          </cell>
          <cell r="JR186">
            <v>0</v>
          </cell>
          <cell r="JS186">
            <v>5.8999999999999995</v>
          </cell>
          <cell r="JT186">
            <v>0</v>
          </cell>
          <cell r="JU186">
            <v>0</v>
          </cell>
          <cell r="JV186">
            <v>0</v>
          </cell>
          <cell r="JW186">
            <v>0</v>
          </cell>
          <cell r="JX186">
            <v>0</v>
          </cell>
          <cell r="JY186">
            <v>0</v>
          </cell>
          <cell r="JZ186">
            <v>0</v>
          </cell>
          <cell r="KA186">
            <v>0</v>
          </cell>
          <cell r="KB186">
            <v>0</v>
          </cell>
          <cell r="KC186">
            <v>0</v>
          </cell>
          <cell r="KD186">
            <v>5.8999999999999995</v>
          </cell>
          <cell r="KE186">
            <v>0</v>
          </cell>
          <cell r="KF186">
            <v>0</v>
          </cell>
          <cell r="KG186">
            <v>5.8999999999999995</v>
          </cell>
        </row>
        <row r="187"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0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0</v>
          </cell>
          <cell r="IK187">
            <v>0</v>
          </cell>
          <cell r="IL187">
            <v>0</v>
          </cell>
          <cell r="IM187">
            <v>0</v>
          </cell>
          <cell r="IN187">
            <v>0</v>
          </cell>
          <cell r="IO187">
            <v>0</v>
          </cell>
          <cell r="IP187">
            <v>0</v>
          </cell>
          <cell r="IQ187">
            <v>0</v>
          </cell>
          <cell r="IR187">
            <v>0</v>
          </cell>
          <cell r="IS187">
            <v>0</v>
          </cell>
          <cell r="IT187">
            <v>0</v>
          </cell>
          <cell r="IU187">
            <v>0</v>
          </cell>
          <cell r="IV187">
            <v>0</v>
          </cell>
          <cell r="IW187">
            <v>0</v>
          </cell>
          <cell r="IX187">
            <v>0</v>
          </cell>
          <cell r="IY187">
            <v>0</v>
          </cell>
          <cell r="IZ187">
            <v>0</v>
          </cell>
          <cell r="JA187">
            <v>0</v>
          </cell>
          <cell r="JB187">
            <v>0</v>
          </cell>
          <cell r="JC187">
            <v>0</v>
          </cell>
          <cell r="JD187">
            <v>0</v>
          </cell>
          <cell r="JE187">
            <v>0</v>
          </cell>
          <cell r="JF187">
            <v>0</v>
          </cell>
          <cell r="JG187">
            <v>0</v>
          </cell>
          <cell r="JH187">
            <v>0</v>
          </cell>
          <cell r="JI187">
            <v>0</v>
          </cell>
          <cell r="JJ187">
            <v>0</v>
          </cell>
          <cell r="JK187">
            <v>0</v>
          </cell>
          <cell r="JL187">
            <v>0</v>
          </cell>
          <cell r="JM187">
            <v>0</v>
          </cell>
          <cell r="JN187">
            <v>0</v>
          </cell>
          <cell r="JO187">
            <v>0</v>
          </cell>
          <cell r="JP187">
            <v>0</v>
          </cell>
          <cell r="JQ187">
            <v>0</v>
          </cell>
          <cell r="JR187">
            <v>0</v>
          </cell>
          <cell r="JS187">
            <v>0</v>
          </cell>
          <cell r="JT187">
            <v>0</v>
          </cell>
          <cell r="JU187">
            <v>0</v>
          </cell>
          <cell r="JV187">
            <v>0</v>
          </cell>
          <cell r="JW187">
            <v>0</v>
          </cell>
          <cell r="JX187">
            <v>0</v>
          </cell>
          <cell r="JY187">
            <v>0</v>
          </cell>
          <cell r="JZ187">
            <v>0</v>
          </cell>
          <cell r="KA187">
            <v>0</v>
          </cell>
          <cell r="KB187">
            <v>0</v>
          </cell>
          <cell r="KC187">
            <v>0</v>
          </cell>
          <cell r="KD187">
            <v>0</v>
          </cell>
          <cell r="KE187">
            <v>0</v>
          </cell>
          <cell r="KF187">
            <v>0</v>
          </cell>
          <cell r="KG187">
            <v>0</v>
          </cell>
        </row>
        <row r="188">
          <cell r="GS188">
            <v>0</v>
          </cell>
          <cell r="GT188">
            <v>0</v>
          </cell>
          <cell r="GU188">
            <v>0</v>
          </cell>
          <cell r="GV188">
            <v>0.6876427157585171</v>
          </cell>
          <cell r="GW188">
            <v>0.6876427157585171</v>
          </cell>
          <cell r="GX188">
            <v>0</v>
          </cell>
          <cell r="GY188">
            <v>0</v>
          </cell>
          <cell r="GZ188">
            <v>0.71764271575851712</v>
          </cell>
          <cell r="HA188">
            <v>0</v>
          </cell>
          <cell r="HB188">
            <v>0</v>
          </cell>
          <cell r="HC188">
            <v>1.3752854315170342</v>
          </cell>
          <cell r="HD188">
            <v>0.71764271575851712</v>
          </cell>
          <cell r="HE188">
            <v>2.0929281472755514</v>
          </cell>
          <cell r="HF188">
            <v>0.6876427157585171</v>
          </cell>
          <cell r="HG188">
            <v>1.3146604315170343</v>
          </cell>
          <cell r="HH188">
            <v>0</v>
          </cell>
          <cell r="HI188">
            <v>1.3146604315170343</v>
          </cell>
          <cell r="HJ188">
            <v>0.65733021575851713</v>
          </cell>
          <cell r="HK188">
            <v>0.65733021575851713</v>
          </cell>
          <cell r="HL188">
            <v>1.9719906472755513</v>
          </cell>
          <cell r="HM188">
            <v>0</v>
          </cell>
          <cell r="HN188">
            <v>0</v>
          </cell>
          <cell r="HO188">
            <v>0.65733021575851713</v>
          </cell>
          <cell r="HP188">
            <v>0.65733021575851713</v>
          </cell>
          <cell r="HQ188">
            <v>0.65733021575851713</v>
          </cell>
          <cell r="HR188">
            <v>3.3169635787925857</v>
          </cell>
          <cell r="HS188">
            <v>3.2866510787925858</v>
          </cell>
          <cell r="HT188">
            <v>1.9719906472755513</v>
          </cell>
          <cell r="HU188">
            <v>8.5756053048607228</v>
          </cell>
          <cell r="HV188">
            <v>2.6293208630340685</v>
          </cell>
          <cell r="HW188">
            <v>0.65733021575851713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3.2866510787925858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3.2866510787925858</v>
          </cell>
          <cell r="II188">
            <v>3.2866510787925858</v>
          </cell>
          <cell r="IJ188">
            <v>0</v>
          </cell>
          <cell r="IK188">
            <v>6.5733021575851716</v>
          </cell>
          <cell r="IL188">
            <v>1.3146604315170343</v>
          </cell>
          <cell r="IM188">
            <v>1.3146604315170343</v>
          </cell>
          <cell r="IN188">
            <v>0.65733021575851713</v>
          </cell>
          <cell r="IO188">
            <v>0</v>
          </cell>
          <cell r="IP188">
            <v>1.3146604315170343</v>
          </cell>
          <cell r="IQ188">
            <v>0</v>
          </cell>
          <cell r="IR188">
            <v>0.65733021575851713</v>
          </cell>
          <cell r="IS188">
            <v>1.3146604315170343</v>
          </cell>
          <cell r="IT188">
            <v>0</v>
          </cell>
          <cell r="IU188">
            <v>1.3146604315170343</v>
          </cell>
          <cell r="IV188">
            <v>0</v>
          </cell>
          <cell r="IW188">
            <v>0</v>
          </cell>
          <cell r="IX188">
            <v>3.2866510787925858</v>
          </cell>
          <cell r="IY188">
            <v>3.2866510787925858</v>
          </cell>
          <cell r="IZ188">
            <v>1.3146604315170343</v>
          </cell>
          <cell r="JA188">
            <v>7.887962589102206</v>
          </cell>
          <cell r="JB188">
            <v>1.9719906472755513</v>
          </cell>
          <cell r="JC188">
            <v>0</v>
          </cell>
          <cell r="JD188">
            <v>0.65733021575851713</v>
          </cell>
          <cell r="JE188">
            <v>0.65733021575851713</v>
          </cell>
          <cell r="JF188">
            <v>2.6293208630340685</v>
          </cell>
          <cell r="JG188">
            <v>0</v>
          </cell>
          <cell r="JH188">
            <v>0</v>
          </cell>
          <cell r="JI188">
            <v>0</v>
          </cell>
          <cell r="JJ188">
            <v>0.65733021575851713</v>
          </cell>
          <cell r="JK188">
            <v>0</v>
          </cell>
          <cell r="JL188">
            <v>0</v>
          </cell>
          <cell r="JM188">
            <v>0</v>
          </cell>
          <cell r="JN188">
            <v>3.2866510787925858</v>
          </cell>
          <cell r="JO188">
            <v>2.6293208630340685</v>
          </cell>
          <cell r="JP188">
            <v>0.65733021575851713</v>
          </cell>
          <cell r="JQ188">
            <v>6.5733021575851716</v>
          </cell>
          <cell r="JR188">
            <v>0.65733021575851713</v>
          </cell>
          <cell r="JS188">
            <v>0.65733021575851713</v>
          </cell>
          <cell r="JT188">
            <v>1.9719906472755513</v>
          </cell>
          <cell r="JU188">
            <v>0</v>
          </cell>
          <cell r="JV188">
            <v>0</v>
          </cell>
          <cell r="JW188">
            <v>0</v>
          </cell>
          <cell r="JX188">
            <v>0</v>
          </cell>
          <cell r="JY188">
            <v>0</v>
          </cell>
          <cell r="JZ188">
            <v>0</v>
          </cell>
          <cell r="KA188">
            <v>0</v>
          </cell>
          <cell r="KB188">
            <v>0</v>
          </cell>
          <cell r="KC188">
            <v>0</v>
          </cell>
          <cell r="KD188">
            <v>3.2866510787925858</v>
          </cell>
          <cell r="KE188">
            <v>0</v>
          </cell>
          <cell r="KF188">
            <v>0</v>
          </cell>
          <cell r="KG188">
            <v>3.2866510787925858</v>
          </cell>
        </row>
        <row r="189">
          <cell r="GS189">
            <v>0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  <cell r="GY189">
            <v>0</v>
          </cell>
          <cell r="GZ189">
            <v>0</v>
          </cell>
          <cell r="HA189">
            <v>0</v>
          </cell>
          <cell r="HB189">
            <v>0</v>
          </cell>
          <cell r="HC189">
            <v>0</v>
          </cell>
          <cell r="HD189">
            <v>0</v>
          </cell>
          <cell r="HE189">
            <v>0</v>
          </cell>
          <cell r="HF189">
            <v>64.94378633725249</v>
          </cell>
          <cell r="HG189">
            <v>0</v>
          </cell>
          <cell r="HH189">
            <v>0</v>
          </cell>
          <cell r="HI189">
            <v>0</v>
          </cell>
          <cell r="HJ189">
            <v>0</v>
          </cell>
          <cell r="HK189">
            <v>0</v>
          </cell>
          <cell r="HL189">
            <v>0</v>
          </cell>
          <cell r="HM189">
            <v>0</v>
          </cell>
          <cell r="HN189">
            <v>0</v>
          </cell>
          <cell r="HO189">
            <v>0</v>
          </cell>
          <cell r="HP189">
            <v>0</v>
          </cell>
          <cell r="HQ189">
            <v>0</v>
          </cell>
          <cell r="HR189">
            <v>64.94378633725249</v>
          </cell>
          <cell r="HS189">
            <v>0</v>
          </cell>
          <cell r="HT189">
            <v>0</v>
          </cell>
          <cell r="HU189">
            <v>64.94378633725249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0</v>
          </cell>
          <cell r="IC189">
            <v>0</v>
          </cell>
          <cell r="ID189">
            <v>0</v>
          </cell>
          <cell r="IE189">
            <v>21.647928779084161</v>
          </cell>
          <cell r="IF189">
            <v>0</v>
          </cell>
          <cell r="IG189">
            <v>0.47333333333333327</v>
          </cell>
          <cell r="IH189">
            <v>0</v>
          </cell>
          <cell r="II189">
            <v>0</v>
          </cell>
          <cell r="IJ189">
            <v>22.121262112417494</v>
          </cell>
          <cell r="IK189">
            <v>22.121262112417494</v>
          </cell>
          <cell r="IL189">
            <v>22.121262112417494</v>
          </cell>
          <cell r="IM189">
            <v>0</v>
          </cell>
          <cell r="IN189">
            <v>0</v>
          </cell>
          <cell r="IO189">
            <v>21.647928779084161</v>
          </cell>
          <cell r="IP189">
            <v>0</v>
          </cell>
          <cell r="IQ189">
            <v>0</v>
          </cell>
          <cell r="IR189">
            <v>0.47333333333333327</v>
          </cell>
          <cell r="IS189">
            <v>0</v>
          </cell>
          <cell r="IT189">
            <v>0</v>
          </cell>
          <cell r="IU189">
            <v>0.23666666666666664</v>
          </cell>
          <cell r="IV189">
            <v>0.23666666666666664</v>
          </cell>
          <cell r="IW189">
            <v>0</v>
          </cell>
          <cell r="IX189">
            <v>43.769190891501651</v>
          </cell>
          <cell r="IY189">
            <v>0.47333333333333327</v>
          </cell>
          <cell r="IZ189">
            <v>0.47333333333333327</v>
          </cell>
          <cell r="JA189">
            <v>44.715857558168317</v>
          </cell>
          <cell r="JB189">
            <v>0.47333333333333327</v>
          </cell>
          <cell r="JC189">
            <v>0</v>
          </cell>
          <cell r="JD189">
            <v>0</v>
          </cell>
          <cell r="JE189">
            <v>0</v>
          </cell>
          <cell r="JF189">
            <v>0</v>
          </cell>
          <cell r="JG189">
            <v>0</v>
          </cell>
          <cell r="JH189">
            <v>0</v>
          </cell>
          <cell r="JI189">
            <v>0</v>
          </cell>
          <cell r="JJ189">
            <v>0</v>
          </cell>
          <cell r="JK189">
            <v>0</v>
          </cell>
          <cell r="JL189">
            <v>0</v>
          </cell>
          <cell r="JM189">
            <v>0</v>
          </cell>
          <cell r="JN189">
            <v>0.47333333333333327</v>
          </cell>
          <cell r="JO189">
            <v>0</v>
          </cell>
          <cell r="JP189">
            <v>0</v>
          </cell>
          <cell r="JQ189">
            <v>0.47333333333333327</v>
          </cell>
          <cell r="JR189">
            <v>0</v>
          </cell>
          <cell r="JS189">
            <v>0</v>
          </cell>
          <cell r="JT189">
            <v>0</v>
          </cell>
          <cell r="JU189">
            <v>0</v>
          </cell>
          <cell r="JV189">
            <v>0</v>
          </cell>
          <cell r="JW189">
            <v>0</v>
          </cell>
          <cell r="JX189">
            <v>0</v>
          </cell>
          <cell r="JY189">
            <v>0</v>
          </cell>
          <cell r="JZ189">
            <v>0</v>
          </cell>
          <cell r="KA189">
            <v>0</v>
          </cell>
          <cell r="KB189">
            <v>0</v>
          </cell>
          <cell r="KC189">
            <v>0</v>
          </cell>
          <cell r="KD189">
            <v>0</v>
          </cell>
          <cell r="KE189">
            <v>0</v>
          </cell>
          <cell r="KF189">
            <v>0</v>
          </cell>
          <cell r="KG189">
            <v>0</v>
          </cell>
        </row>
        <row r="190">
          <cell r="GS190">
            <v>0</v>
          </cell>
          <cell r="GT190">
            <v>0</v>
          </cell>
          <cell r="GU190">
            <v>0</v>
          </cell>
          <cell r="GV190">
            <v>3.9520005871253958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3.9520005871253958</v>
          </cell>
          <cell r="HD190">
            <v>0</v>
          </cell>
          <cell r="HE190">
            <v>3.9520005871253958</v>
          </cell>
          <cell r="HF190">
            <v>0</v>
          </cell>
          <cell r="HG190">
            <v>0</v>
          </cell>
          <cell r="HH190">
            <v>0</v>
          </cell>
          <cell r="HI190">
            <v>40.755006054730643</v>
          </cell>
          <cell r="HJ190">
            <v>0</v>
          </cell>
          <cell r="HK190">
            <v>0</v>
          </cell>
          <cell r="HL190">
            <v>0</v>
          </cell>
          <cell r="HM190">
            <v>12.719374999999999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40.755006054730643</v>
          </cell>
          <cell r="HS190">
            <v>12.719374999999999</v>
          </cell>
          <cell r="HT190">
            <v>0</v>
          </cell>
          <cell r="HU190">
            <v>53.474381054730642</v>
          </cell>
          <cell r="HV190">
            <v>3.7050005504300585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3.7050005504300585</v>
          </cell>
          <cell r="IE190">
            <v>0</v>
          </cell>
          <cell r="IF190">
            <v>0</v>
          </cell>
          <cell r="IG190">
            <v>0</v>
          </cell>
          <cell r="IH190">
            <v>3.7050005504300585</v>
          </cell>
          <cell r="II190">
            <v>0</v>
          </cell>
          <cell r="IJ190">
            <v>3.7050005504300585</v>
          </cell>
          <cell r="IK190">
            <v>7.410001100860117</v>
          </cell>
          <cell r="IL190">
            <v>0</v>
          </cell>
          <cell r="IM190">
            <v>3.7050005504300585</v>
          </cell>
          <cell r="IN190">
            <v>0</v>
          </cell>
          <cell r="IO190">
            <v>0</v>
          </cell>
          <cell r="IP190">
            <v>0</v>
          </cell>
          <cell r="IQ190">
            <v>0</v>
          </cell>
          <cell r="IR190">
            <v>0</v>
          </cell>
          <cell r="IS190">
            <v>0</v>
          </cell>
          <cell r="IT190">
            <v>0</v>
          </cell>
          <cell r="IU190">
            <v>14.366875000000002</v>
          </cell>
          <cell r="IV190">
            <v>0</v>
          </cell>
          <cell r="IW190">
            <v>3.7050005504300585</v>
          </cell>
          <cell r="IX190">
            <v>3.7050005504300585</v>
          </cell>
          <cell r="IY190">
            <v>0</v>
          </cell>
          <cell r="IZ190">
            <v>18.071875550430061</v>
          </cell>
          <cell r="JA190">
            <v>21.776876100860118</v>
          </cell>
          <cell r="JB190">
            <v>0</v>
          </cell>
          <cell r="JC190">
            <v>0</v>
          </cell>
          <cell r="JD190">
            <v>14.366875000000002</v>
          </cell>
          <cell r="JE190">
            <v>0</v>
          </cell>
          <cell r="JF190">
            <v>0</v>
          </cell>
          <cell r="JG190">
            <v>0</v>
          </cell>
          <cell r="JH190">
            <v>17.540624999999999</v>
          </cell>
          <cell r="JI190">
            <v>0</v>
          </cell>
          <cell r="JJ190">
            <v>0</v>
          </cell>
          <cell r="JK190">
            <v>0</v>
          </cell>
          <cell r="JL190">
            <v>0</v>
          </cell>
          <cell r="JM190">
            <v>0</v>
          </cell>
          <cell r="JN190">
            <v>14.366875000000002</v>
          </cell>
          <cell r="JO190">
            <v>17.540624999999999</v>
          </cell>
          <cell r="JP190">
            <v>0</v>
          </cell>
          <cell r="JQ190">
            <v>31.907499999999999</v>
          </cell>
          <cell r="JR190">
            <v>0</v>
          </cell>
          <cell r="JS190">
            <v>24.676874999999999</v>
          </cell>
          <cell r="JT190">
            <v>3.7050005504300585</v>
          </cell>
          <cell r="JU190">
            <v>32.086876100860117</v>
          </cell>
          <cell r="JV190">
            <v>0</v>
          </cell>
          <cell r="JW190">
            <v>0</v>
          </cell>
          <cell r="JX190">
            <v>0</v>
          </cell>
          <cell r="JY190">
            <v>0</v>
          </cell>
          <cell r="JZ190">
            <v>0</v>
          </cell>
          <cell r="KA190">
            <v>0</v>
          </cell>
          <cell r="KB190">
            <v>0</v>
          </cell>
          <cell r="KC190">
            <v>0</v>
          </cell>
          <cell r="KD190">
            <v>60.468751651290177</v>
          </cell>
          <cell r="KE190">
            <v>0</v>
          </cell>
          <cell r="KF190">
            <v>0</v>
          </cell>
          <cell r="KG190">
            <v>60.468751651290177</v>
          </cell>
        </row>
        <row r="191">
          <cell r="GS191">
            <v>6.4534699811024536</v>
          </cell>
          <cell r="GT191">
            <v>69.697475795906499</v>
          </cell>
          <cell r="GU191">
            <v>27.104573920630308</v>
          </cell>
          <cell r="GV191">
            <v>12.739163977322946</v>
          </cell>
          <cell r="GW191">
            <v>19.36040994330736</v>
          </cell>
          <cell r="GX191">
            <v>11.616245965984419</v>
          </cell>
          <cell r="GY191">
            <v>0</v>
          </cell>
          <cell r="GZ191">
            <v>11.616245965984419</v>
          </cell>
          <cell r="HA191">
            <v>0</v>
          </cell>
          <cell r="HB191">
            <v>6.4534699811024536</v>
          </cell>
          <cell r="HC191">
            <v>128.90162363716712</v>
          </cell>
          <cell r="HD191">
            <v>23.232491931968838</v>
          </cell>
          <cell r="HE191">
            <v>158.58758555023843</v>
          </cell>
          <cell r="HF191">
            <v>0</v>
          </cell>
          <cell r="HG191">
            <v>85.185803750552395</v>
          </cell>
          <cell r="HH191">
            <v>3.8720819886614724</v>
          </cell>
          <cell r="HI191">
            <v>15.488327954645889</v>
          </cell>
          <cell r="HJ191">
            <v>30.976655909291779</v>
          </cell>
          <cell r="HK191">
            <v>27.104573920630308</v>
          </cell>
          <cell r="HL191">
            <v>3.8720819886614724</v>
          </cell>
          <cell r="HM191">
            <v>7.7441639773229447</v>
          </cell>
          <cell r="HN191">
            <v>7.7441639773229447</v>
          </cell>
          <cell r="HO191">
            <v>0</v>
          </cell>
          <cell r="HP191">
            <v>0</v>
          </cell>
          <cell r="HQ191">
            <v>0</v>
          </cell>
          <cell r="HR191">
            <v>104.54621369385976</v>
          </cell>
          <cell r="HS191">
            <v>69.697475795906499</v>
          </cell>
          <cell r="HT191">
            <v>7.7441639773229447</v>
          </cell>
          <cell r="HU191">
            <v>181.98785346708925</v>
          </cell>
          <cell r="HV191">
            <v>104.18205778456797</v>
          </cell>
          <cell r="HW191">
            <v>30.612500000000001</v>
          </cell>
          <cell r="HX191">
            <v>11.616245965984419</v>
          </cell>
          <cell r="HY191">
            <v>80.94956585259915</v>
          </cell>
          <cell r="HZ191">
            <v>38.72081988661472</v>
          </cell>
          <cell r="IA191">
            <v>7.7441639773229447</v>
          </cell>
          <cell r="IB191">
            <v>0</v>
          </cell>
          <cell r="IC191">
            <v>34.848737897953249</v>
          </cell>
          <cell r="ID191">
            <v>78.817491931968846</v>
          </cell>
          <cell r="IE191">
            <v>7.7441639773229447</v>
          </cell>
          <cell r="IF191">
            <v>7.7441639773229447</v>
          </cell>
          <cell r="IG191">
            <v>118.09454971653682</v>
          </cell>
          <cell r="IH191">
            <v>227.36036960315158</v>
          </cell>
          <cell r="II191">
            <v>81.313721761890918</v>
          </cell>
          <cell r="IJ191">
            <v>212.40036960315155</v>
          </cell>
          <cell r="IK191">
            <v>521.0744609681941</v>
          </cell>
          <cell r="IL191">
            <v>51.146237897953249</v>
          </cell>
          <cell r="IM191">
            <v>15.488327954645889</v>
          </cell>
          <cell r="IN191">
            <v>19.36040994330736</v>
          </cell>
          <cell r="IO191">
            <v>46.464983863937675</v>
          </cell>
          <cell r="IP191">
            <v>19.36040994330736</v>
          </cell>
          <cell r="IQ191">
            <v>7.7441639773229447</v>
          </cell>
          <cell r="IR191">
            <v>15.488327954645889</v>
          </cell>
          <cell r="IS191">
            <v>19.36040994330736</v>
          </cell>
          <cell r="IT191">
            <v>23.232491931968838</v>
          </cell>
          <cell r="IU191">
            <v>0</v>
          </cell>
          <cell r="IV191">
            <v>7.7441639773229447</v>
          </cell>
          <cell r="IW191">
            <v>85.27955778456797</v>
          </cell>
          <cell r="IX191">
            <v>132.45995965984417</v>
          </cell>
          <cell r="IY191">
            <v>61.953311818583558</v>
          </cell>
          <cell r="IZ191">
            <v>116.25621369385975</v>
          </cell>
          <cell r="JA191">
            <v>310.66948517228752</v>
          </cell>
          <cell r="JB191">
            <v>38.814573920630309</v>
          </cell>
          <cell r="JC191">
            <v>19.36040994330736</v>
          </cell>
          <cell r="JD191">
            <v>42.68665590929178</v>
          </cell>
          <cell r="JE191">
            <v>50.430819886614721</v>
          </cell>
          <cell r="JF191">
            <v>27.104573920630308</v>
          </cell>
          <cell r="JG191">
            <v>11.616245965984419</v>
          </cell>
          <cell r="JH191">
            <v>11.616245965984419</v>
          </cell>
          <cell r="JI191">
            <v>11.616245965984419</v>
          </cell>
          <cell r="JJ191">
            <v>24.041663977322944</v>
          </cell>
          <cell r="JK191">
            <v>11.616245965984419</v>
          </cell>
          <cell r="JL191">
            <v>0</v>
          </cell>
          <cell r="JM191">
            <v>0</v>
          </cell>
          <cell r="JN191">
            <v>151.29245965984418</v>
          </cell>
          <cell r="JO191">
            <v>61.953311818583565</v>
          </cell>
          <cell r="JP191">
            <v>35.657909943307359</v>
          </cell>
          <cell r="JQ191">
            <v>248.90368142173514</v>
          </cell>
          <cell r="JR191">
            <v>0</v>
          </cell>
          <cell r="JS191">
            <v>70.506647841260616</v>
          </cell>
          <cell r="JT191">
            <v>93.739139773229439</v>
          </cell>
          <cell r="JU191">
            <v>11.616245965984419</v>
          </cell>
          <cell r="JV191">
            <v>0</v>
          </cell>
          <cell r="JW191">
            <v>0</v>
          </cell>
          <cell r="JX191">
            <v>0</v>
          </cell>
          <cell r="JY191">
            <v>0</v>
          </cell>
          <cell r="JZ191">
            <v>0</v>
          </cell>
          <cell r="KA191">
            <v>0</v>
          </cell>
          <cell r="KB191">
            <v>0</v>
          </cell>
          <cell r="KC191">
            <v>0</v>
          </cell>
          <cell r="KD191">
            <v>175.86203358047447</v>
          </cell>
          <cell r="KE191">
            <v>0</v>
          </cell>
          <cell r="KF191">
            <v>0</v>
          </cell>
          <cell r="KG191">
            <v>175.86203358047447</v>
          </cell>
        </row>
        <row r="192">
          <cell r="GS192">
            <v>275.59314219071683</v>
          </cell>
          <cell r="GT192">
            <v>257.58494295292161</v>
          </cell>
          <cell r="GU192">
            <v>180.90946006704513</v>
          </cell>
          <cell r="GV192">
            <v>362.59172178399564</v>
          </cell>
          <cell r="GW192">
            <v>320.46937673371178</v>
          </cell>
          <cell r="GX192">
            <v>85.484200000000001</v>
          </cell>
          <cell r="GY192">
            <v>0</v>
          </cell>
          <cell r="GZ192">
            <v>0</v>
          </cell>
          <cell r="HA192">
            <v>0</v>
          </cell>
          <cell r="HB192">
            <v>275.59314219071683</v>
          </cell>
          <cell r="HC192">
            <v>1121.555501537674</v>
          </cell>
          <cell r="HD192">
            <v>85.484200000000001</v>
          </cell>
          <cell r="HE192">
            <v>1482.6328437283912</v>
          </cell>
          <cell r="HF192">
            <v>113.55325230846326</v>
          </cell>
          <cell r="HG192">
            <v>450.68280653370641</v>
          </cell>
          <cell r="HH192">
            <v>643.30738053226696</v>
          </cell>
          <cell r="HI192">
            <v>22.431951219512193</v>
          </cell>
          <cell r="HJ192">
            <v>34.995793602636887</v>
          </cell>
          <cell r="HK192">
            <v>94.91829452234694</v>
          </cell>
          <cell r="HL192">
            <v>485.95470707818197</v>
          </cell>
          <cell r="HM192">
            <v>51.077743902439011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1229.975390593949</v>
          </cell>
          <cell r="HS192">
            <v>666.94653910560476</v>
          </cell>
          <cell r="HT192">
            <v>0</v>
          </cell>
          <cell r="HU192">
            <v>1896.9219296995539</v>
          </cell>
          <cell r="HV192">
            <v>148.49883732486899</v>
          </cell>
          <cell r="HW192">
            <v>218.30991170962994</v>
          </cell>
          <cell r="HX192">
            <v>0</v>
          </cell>
          <cell r="HY192">
            <v>0</v>
          </cell>
          <cell r="HZ192">
            <v>142.414712872086</v>
          </cell>
          <cell r="IA192">
            <v>258.68904020907735</v>
          </cell>
          <cell r="IB192">
            <v>115.65182128771289</v>
          </cell>
          <cell r="IC192">
            <v>98.313898762570972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366.80874903449893</v>
          </cell>
          <cell r="II192">
            <v>615.06947313144724</v>
          </cell>
          <cell r="IJ192">
            <v>0</v>
          </cell>
          <cell r="IK192">
            <v>981.87822216594611</v>
          </cell>
          <cell r="IL192">
            <v>446.63747265085158</v>
          </cell>
          <cell r="IM192">
            <v>184.43499381285483</v>
          </cell>
          <cell r="IN192">
            <v>0</v>
          </cell>
          <cell r="IO192">
            <v>72.013297525141923</v>
          </cell>
          <cell r="IP192">
            <v>152.30422005028385</v>
          </cell>
          <cell r="IQ192">
            <v>108.01994628771288</v>
          </cell>
          <cell r="IR192">
            <v>0</v>
          </cell>
          <cell r="IS192">
            <v>0</v>
          </cell>
          <cell r="IT192">
            <v>83.060797525141922</v>
          </cell>
          <cell r="IU192">
            <v>107.48350878771289</v>
          </cell>
          <cell r="IV192">
            <v>0</v>
          </cell>
          <cell r="IW192">
            <v>0</v>
          </cell>
          <cell r="IX192">
            <v>703.08576398884838</v>
          </cell>
          <cell r="IY192">
            <v>260.32416633799676</v>
          </cell>
          <cell r="IZ192">
            <v>190.54430631285481</v>
          </cell>
          <cell r="JA192">
            <v>1153.9542366397</v>
          </cell>
          <cell r="JB192">
            <v>35.827836262570962</v>
          </cell>
          <cell r="JC192">
            <v>89.830797525141918</v>
          </cell>
          <cell r="JD192">
            <v>0</v>
          </cell>
          <cell r="JE192">
            <v>0</v>
          </cell>
          <cell r="JF192">
            <v>0</v>
          </cell>
          <cell r="JG192">
            <v>144.02659505028385</v>
          </cell>
          <cell r="JH192">
            <v>0</v>
          </cell>
          <cell r="JI192">
            <v>0</v>
          </cell>
          <cell r="JJ192">
            <v>0</v>
          </cell>
          <cell r="JK192">
            <v>0</v>
          </cell>
          <cell r="JL192">
            <v>0</v>
          </cell>
          <cell r="JM192">
            <v>0</v>
          </cell>
          <cell r="JN192">
            <v>125.65863378771289</v>
          </cell>
          <cell r="JO192">
            <v>144.02659505028385</v>
          </cell>
          <cell r="JP192">
            <v>0</v>
          </cell>
          <cell r="JQ192">
            <v>269.68522883799676</v>
          </cell>
          <cell r="JR192">
            <v>0</v>
          </cell>
          <cell r="JS192">
            <v>35.827836262570962</v>
          </cell>
          <cell r="JT192">
            <v>660.31759146370632</v>
          </cell>
          <cell r="JU192">
            <v>214.96701757542579</v>
          </cell>
          <cell r="JV192">
            <v>0</v>
          </cell>
          <cell r="JW192">
            <v>0</v>
          </cell>
          <cell r="JX192">
            <v>0</v>
          </cell>
          <cell r="JY192">
            <v>0</v>
          </cell>
          <cell r="JZ192">
            <v>0</v>
          </cell>
          <cell r="KA192">
            <v>0</v>
          </cell>
          <cell r="KB192">
            <v>0</v>
          </cell>
          <cell r="KC192">
            <v>0</v>
          </cell>
          <cell r="KD192">
            <v>911.11244530170302</v>
          </cell>
          <cell r="KE192">
            <v>0</v>
          </cell>
          <cell r="KF192">
            <v>0</v>
          </cell>
          <cell r="KG192">
            <v>911.11244530170302</v>
          </cell>
        </row>
        <row r="193">
          <cell r="GS193">
            <v>230.47688197999054</v>
          </cell>
          <cell r="GT193">
            <v>174.50221740558999</v>
          </cell>
          <cell r="GU193">
            <v>137.27440483374738</v>
          </cell>
          <cell r="GV193">
            <v>275.52120750463234</v>
          </cell>
          <cell r="GW193">
            <v>746.23381782639706</v>
          </cell>
          <cell r="GX193">
            <v>276.22069969213237</v>
          </cell>
          <cell r="GY193">
            <v>227.78088814655791</v>
          </cell>
          <cell r="GZ193">
            <v>373.64606138650356</v>
          </cell>
          <cell r="HA193">
            <v>122.23188157327897</v>
          </cell>
          <cell r="HB193">
            <v>230.47688197999054</v>
          </cell>
          <cell r="HC193">
            <v>1333.5316475703667</v>
          </cell>
          <cell r="HD193">
            <v>999.87953079847284</v>
          </cell>
          <cell r="HE193">
            <v>2563.8880603488296</v>
          </cell>
          <cell r="HF193">
            <v>244.60732453306144</v>
          </cell>
          <cell r="HG193">
            <v>464.87481573278956</v>
          </cell>
          <cell r="HH193">
            <v>693.35496045262653</v>
          </cell>
          <cell r="HI193">
            <v>372.495254346286</v>
          </cell>
          <cell r="HJ193">
            <v>175.4362554597825</v>
          </cell>
          <cell r="HK193">
            <v>342.15227902300705</v>
          </cell>
          <cell r="HL193">
            <v>316.76944568967372</v>
          </cell>
          <cell r="HM193">
            <v>457.92344568967371</v>
          </cell>
          <cell r="HN193">
            <v>460.16438591956501</v>
          </cell>
          <cell r="HO193">
            <v>374.43162277300706</v>
          </cell>
          <cell r="HP193">
            <v>421.8746227730071</v>
          </cell>
          <cell r="HQ193">
            <v>204.31544159483687</v>
          </cell>
          <cell r="HR193">
            <v>1775.3323550647635</v>
          </cell>
          <cell r="HS193">
            <v>1292.281425862137</v>
          </cell>
          <cell r="HT193">
            <v>1460.7860730604159</v>
          </cell>
          <cell r="HU193">
            <v>4528.3998539873164</v>
          </cell>
          <cell r="HV193">
            <v>657.07693577590533</v>
          </cell>
          <cell r="HW193">
            <v>133.50523326150352</v>
          </cell>
          <cell r="HX193">
            <v>90.287063864945608</v>
          </cell>
          <cell r="HY193">
            <v>239.15886099139476</v>
          </cell>
          <cell r="HZ193">
            <v>303.51357205461932</v>
          </cell>
          <cell r="IA193">
            <v>84.152022198278956</v>
          </cell>
          <cell r="IB193">
            <v>482.40769978451061</v>
          </cell>
          <cell r="IC193">
            <v>343.12542212644917</v>
          </cell>
          <cell r="ID193">
            <v>518.15718142961941</v>
          </cell>
          <cell r="IE193">
            <v>540.04255642961937</v>
          </cell>
          <cell r="IF193">
            <v>450.56081659483687</v>
          </cell>
          <cell r="IG193">
            <v>445.21940538795269</v>
          </cell>
          <cell r="IH193">
            <v>1120.0280938937492</v>
          </cell>
          <cell r="II193">
            <v>1213.1987161638581</v>
          </cell>
          <cell r="IJ193">
            <v>1953.9799598420284</v>
          </cell>
          <cell r="IK193">
            <v>4287.2067698996361</v>
          </cell>
          <cell r="IL193">
            <v>630.41416221268082</v>
          </cell>
          <cell r="IM193">
            <v>159.54670721983686</v>
          </cell>
          <cell r="IN193">
            <v>98.386152406612283</v>
          </cell>
          <cell r="IO193">
            <v>215.80344295978247</v>
          </cell>
          <cell r="IP193">
            <v>524.05955147273517</v>
          </cell>
          <cell r="IQ193">
            <v>223.04940240661233</v>
          </cell>
          <cell r="IR193">
            <v>347.92772693967373</v>
          </cell>
          <cell r="IS193">
            <v>316.0785901580615</v>
          </cell>
          <cell r="IT193">
            <v>411.77811619972817</v>
          </cell>
          <cell r="IU193">
            <v>258.12638814655793</v>
          </cell>
          <cell r="IV193">
            <v>138.95556907327898</v>
          </cell>
          <cell r="IW193">
            <v>453.81737165951057</v>
          </cell>
          <cell r="IX193">
            <v>1104.1504647989125</v>
          </cell>
          <cell r="IY193">
            <v>1411.1152709770827</v>
          </cell>
          <cell r="IZ193">
            <v>1262.6774450790756</v>
          </cell>
          <cell r="JA193">
            <v>3777.9431808550712</v>
          </cell>
          <cell r="JB193">
            <v>105.79031907327897</v>
          </cell>
          <cell r="JC193">
            <v>92.154485739945628</v>
          </cell>
          <cell r="JD193">
            <v>104.58405481322458</v>
          </cell>
          <cell r="JE193">
            <v>315.45947830461938</v>
          </cell>
          <cell r="JF193">
            <v>140.22860689655792</v>
          </cell>
          <cell r="JG193">
            <v>24.03241666666667</v>
          </cell>
          <cell r="JH193">
            <v>30.451333333333338</v>
          </cell>
          <cell r="JI193">
            <v>223.57499999999993</v>
          </cell>
          <cell r="JJ193">
            <v>275.51794295978254</v>
          </cell>
          <cell r="JK193">
            <v>254.59002629311584</v>
          </cell>
          <cell r="JL193">
            <v>279.77647805317019</v>
          </cell>
          <cell r="JM193">
            <v>223.05305481322458</v>
          </cell>
          <cell r="JN193">
            <v>617.9883379310686</v>
          </cell>
          <cell r="JO193">
            <v>418.28735689655787</v>
          </cell>
          <cell r="JP193">
            <v>1032.9375021192932</v>
          </cell>
          <cell r="JQ193">
            <v>2069.2131969469197</v>
          </cell>
          <cell r="JR193">
            <v>112.37747147989124</v>
          </cell>
          <cell r="JS193">
            <v>70.682708333333323</v>
          </cell>
          <cell r="JT193">
            <v>842.47360517246329</v>
          </cell>
          <cell r="JU193">
            <v>351.62638703306141</v>
          </cell>
          <cell r="JV193">
            <v>0</v>
          </cell>
          <cell r="JW193">
            <v>0</v>
          </cell>
          <cell r="JX193">
            <v>0</v>
          </cell>
          <cell r="JY193">
            <v>0</v>
          </cell>
          <cell r="JZ193">
            <v>0</v>
          </cell>
          <cell r="KA193">
            <v>0</v>
          </cell>
          <cell r="KB193">
            <v>0</v>
          </cell>
          <cell r="KC193">
            <v>0</v>
          </cell>
          <cell r="KD193">
            <v>1377.1601720187491</v>
          </cell>
          <cell r="KE193">
            <v>0</v>
          </cell>
          <cell r="KF193">
            <v>0</v>
          </cell>
          <cell r="KG193">
            <v>1377.1601720187491</v>
          </cell>
        </row>
        <row r="194">
          <cell r="GS194">
            <v>266.57553954280166</v>
          </cell>
          <cell r="GT194">
            <v>403.22492593709478</v>
          </cell>
          <cell r="GU194">
            <v>338.26717213114756</v>
          </cell>
          <cell r="GV194">
            <v>430.65567553793346</v>
          </cell>
          <cell r="GW194">
            <v>712.54597232329365</v>
          </cell>
          <cell r="GX194">
            <v>625.35316563781919</v>
          </cell>
          <cell r="GY194">
            <v>254.53461538461542</v>
          </cell>
          <cell r="GZ194">
            <v>295.84038461538472</v>
          </cell>
          <cell r="HA194">
            <v>216.43413461538458</v>
          </cell>
          <cell r="HB194">
            <v>266.57553954280166</v>
          </cell>
          <cell r="HC194">
            <v>1884.6937459294693</v>
          </cell>
          <cell r="HD194">
            <v>1392.162300253204</v>
          </cell>
          <cell r="HE194">
            <v>3543.4315857254746</v>
          </cell>
          <cell r="HF194">
            <v>153.50725181958995</v>
          </cell>
          <cell r="HG194">
            <v>864.5999586840021</v>
          </cell>
          <cell r="HH194">
            <v>1171.7597297343611</v>
          </cell>
          <cell r="HI194">
            <v>381.04623622800068</v>
          </cell>
          <cell r="HJ194">
            <v>251.68932692307695</v>
          </cell>
          <cell r="HK194">
            <v>737.2194550448221</v>
          </cell>
          <cell r="HL194">
            <v>177.7729441272823</v>
          </cell>
          <cell r="HM194">
            <v>619.34514189374431</v>
          </cell>
          <cell r="HN194">
            <v>401.06923076923067</v>
          </cell>
          <cell r="HO194">
            <v>1115.065331864412</v>
          </cell>
          <cell r="HP194">
            <v>244.27576923076924</v>
          </cell>
          <cell r="HQ194">
            <v>198.41971153846154</v>
          </cell>
          <cell r="HR194">
            <v>2570.9131764659542</v>
          </cell>
          <cell r="HS194">
            <v>1786.0268679889257</v>
          </cell>
          <cell r="HT194">
            <v>1958.8300434028736</v>
          </cell>
          <cell r="HU194">
            <v>6315.7700878577525</v>
          </cell>
          <cell r="HV194">
            <v>666.47737630215522</v>
          </cell>
          <cell r="HW194">
            <v>569.2437453259505</v>
          </cell>
          <cell r="HX194">
            <v>77.779615384615411</v>
          </cell>
          <cell r="HY194">
            <v>114.3196153846154</v>
          </cell>
          <cell r="HZ194">
            <v>346.54342489651305</v>
          </cell>
          <cell r="IA194">
            <v>572.76541658328358</v>
          </cell>
          <cell r="IB194">
            <v>551.30946881682144</v>
          </cell>
          <cell r="IC194">
            <v>265.89173076923078</v>
          </cell>
          <cell r="ID194">
            <v>856.46326923076936</v>
          </cell>
          <cell r="IE194">
            <v>917.90419542943755</v>
          </cell>
          <cell r="IF194">
            <v>662.2904152811285</v>
          </cell>
          <cell r="IG194">
            <v>604.68503066574374</v>
          </cell>
          <cell r="IH194">
            <v>1427.8203523973366</v>
          </cell>
          <cell r="II194">
            <v>1736.5100410658488</v>
          </cell>
          <cell r="IJ194">
            <v>3041.3429106070794</v>
          </cell>
          <cell r="IK194">
            <v>6205.6733040702647</v>
          </cell>
          <cell r="IL194">
            <v>1259.8950488616438</v>
          </cell>
          <cell r="IM194">
            <v>739.92769724902746</v>
          </cell>
          <cell r="IN194">
            <v>224.32673076923078</v>
          </cell>
          <cell r="IO194">
            <v>181.8951923076923</v>
          </cell>
          <cell r="IP194">
            <v>922.31733004482214</v>
          </cell>
          <cell r="IQ194">
            <v>485.1501881510776</v>
          </cell>
          <cell r="IR194">
            <v>424.90661720420542</v>
          </cell>
          <cell r="IS194">
            <v>719.7713419972315</v>
          </cell>
          <cell r="IT194">
            <v>641.39140748533384</v>
          </cell>
          <cell r="IU194">
            <v>1002.7281034322061</v>
          </cell>
          <cell r="IV194">
            <v>632.70929210071836</v>
          </cell>
          <cell r="IW194">
            <v>400.83781912728233</v>
          </cell>
          <cell r="IX194">
            <v>2406.0446691875945</v>
          </cell>
          <cell r="IY194">
            <v>2552.1454773973364</v>
          </cell>
          <cell r="IZ194">
            <v>2677.6666221455407</v>
          </cell>
          <cell r="JA194">
            <v>7635.8567687304712</v>
          </cell>
          <cell r="JB194">
            <v>348.55515748533384</v>
          </cell>
          <cell r="JC194">
            <v>249.66890748533382</v>
          </cell>
          <cell r="JD194">
            <v>646.54784563641135</v>
          </cell>
          <cell r="JE194">
            <v>238.04083056225687</v>
          </cell>
          <cell r="JF194">
            <v>447.48749584338532</v>
          </cell>
          <cell r="JG194">
            <v>234.2603978699492</v>
          </cell>
          <cell r="JH194">
            <v>354.87115384615385</v>
          </cell>
          <cell r="JI194">
            <v>447.89108835805149</v>
          </cell>
          <cell r="JJ194">
            <v>583.65799584338527</v>
          </cell>
          <cell r="JK194">
            <v>583.69554989651306</v>
          </cell>
          <cell r="JL194">
            <v>752.57283056225685</v>
          </cell>
          <cell r="JM194">
            <v>326.77564605035923</v>
          </cell>
          <cell r="JN194">
            <v>1482.8127411693358</v>
          </cell>
          <cell r="JO194">
            <v>1484.5101359175399</v>
          </cell>
          <cell r="JP194">
            <v>2246.7020223525146</v>
          </cell>
          <cell r="JQ194">
            <v>5214.0248994393914</v>
          </cell>
          <cell r="JR194">
            <v>145.4864423076923</v>
          </cell>
          <cell r="JS194">
            <v>644.05843451189764</v>
          </cell>
          <cell r="JT194">
            <v>598.54958238184679</v>
          </cell>
          <cell r="JU194">
            <v>984.84275858051501</v>
          </cell>
          <cell r="JV194">
            <v>0</v>
          </cell>
          <cell r="JW194">
            <v>0</v>
          </cell>
          <cell r="JX194">
            <v>0</v>
          </cell>
          <cell r="JY194">
            <v>0</v>
          </cell>
          <cell r="JZ194">
            <v>0</v>
          </cell>
          <cell r="KA194">
            <v>0</v>
          </cell>
          <cell r="KB194">
            <v>0</v>
          </cell>
          <cell r="KC194">
            <v>0</v>
          </cell>
          <cell r="KD194">
            <v>2372.9372177819514</v>
          </cell>
          <cell r="KE194">
            <v>0</v>
          </cell>
          <cell r="KF194">
            <v>0</v>
          </cell>
          <cell r="KG194">
            <v>2372.9372177819514</v>
          </cell>
        </row>
        <row r="195">
          <cell r="GS195">
            <v>663.41263075823588</v>
          </cell>
          <cell r="GT195">
            <v>538.16121520280615</v>
          </cell>
          <cell r="GU195">
            <v>790.72985233684096</v>
          </cell>
          <cell r="GV195">
            <v>2911.4459397291421</v>
          </cell>
          <cell r="GW195">
            <v>1670.2953633415868</v>
          </cell>
          <cell r="GX195">
            <v>1397.0782024379753</v>
          </cell>
          <cell r="GY195">
            <v>1087.630437397688</v>
          </cell>
          <cell r="GZ195">
            <v>1368.9573094736427</v>
          </cell>
          <cell r="HA195">
            <v>576.11519759190219</v>
          </cell>
          <cell r="HB195">
            <v>663.41263075823588</v>
          </cell>
          <cell r="HC195">
            <v>5910.6323706103758</v>
          </cell>
          <cell r="HD195">
            <v>4429.7811469012076</v>
          </cell>
          <cell r="HE195">
            <v>11003.826148269818</v>
          </cell>
          <cell r="HF195">
            <v>1213.0110805805846</v>
          </cell>
          <cell r="HG195">
            <v>662.26211950120012</v>
          </cell>
          <cell r="HH195">
            <v>2133.8047702087188</v>
          </cell>
          <cell r="HI195">
            <v>1576.3714282662952</v>
          </cell>
          <cell r="HJ195">
            <v>931.84055485640215</v>
          </cell>
          <cell r="HK195">
            <v>727.05785277199448</v>
          </cell>
          <cell r="HL195">
            <v>685.98333099808349</v>
          </cell>
          <cell r="HM195">
            <v>1942.268426785975</v>
          </cell>
          <cell r="HN195">
            <v>1108.53095217753</v>
          </cell>
          <cell r="HO195">
            <v>1283.2879907538379</v>
          </cell>
          <cell r="HP195">
            <v>2039.1951309760937</v>
          </cell>
          <cell r="HQ195">
            <v>884.82784358905758</v>
          </cell>
          <cell r="HR195">
            <v>5585.4493985567988</v>
          </cell>
          <cell r="HS195">
            <v>4287.150165412455</v>
          </cell>
          <cell r="HT195">
            <v>5315.8419174965193</v>
          </cell>
          <cell r="HU195">
            <v>15188.441481465772</v>
          </cell>
          <cell r="HV195">
            <v>504.15056959826154</v>
          </cell>
          <cell r="HW195">
            <v>1846.0412069644747</v>
          </cell>
          <cell r="HX195">
            <v>113.40594597099395</v>
          </cell>
          <cell r="HY195">
            <v>340.21783791298185</v>
          </cell>
          <cell r="HZ195">
            <v>1726.4259578796296</v>
          </cell>
          <cell r="IA195">
            <v>1165.9176025670822</v>
          </cell>
          <cell r="IB195">
            <v>943.71457396736946</v>
          </cell>
          <cell r="IC195">
            <v>503.24003325246952</v>
          </cell>
          <cell r="ID195">
            <v>1035.3436997118574</v>
          </cell>
          <cell r="IE195">
            <v>1088.3737700443385</v>
          </cell>
          <cell r="IF195">
            <v>1620.5277753784069</v>
          </cell>
          <cell r="IG195">
            <v>712.77905968189452</v>
          </cell>
          <cell r="IH195">
            <v>2803.815560446712</v>
          </cell>
          <cell r="II195">
            <v>4339.2981676665504</v>
          </cell>
          <cell r="IJ195">
            <v>4457.0243048164975</v>
          </cell>
          <cell r="IK195">
            <v>11600.138032929759</v>
          </cell>
          <cell r="IL195">
            <v>1469.8396613574614</v>
          </cell>
          <cell r="IM195">
            <v>1076.5774239262064</v>
          </cell>
          <cell r="IN195">
            <v>523.09856096066687</v>
          </cell>
          <cell r="IO195">
            <v>187.37199318134319</v>
          </cell>
          <cell r="IP195">
            <v>1634.5928214186004</v>
          </cell>
          <cell r="IQ195">
            <v>624.34597613689505</v>
          </cell>
          <cell r="IR195">
            <v>2068.750208599447</v>
          </cell>
          <cell r="IS195">
            <v>716.10353728860741</v>
          </cell>
          <cell r="IT195">
            <v>1599.483115540369</v>
          </cell>
          <cell r="IU195">
            <v>1704.9153589535551</v>
          </cell>
          <cell r="IV195">
            <v>2603.2439475212418</v>
          </cell>
          <cell r="IW195">
            <v>1728.363084764693</v>
          </cell>
          <cell r="IX195">
            <v>3256.8876394256777</v>
          </cell>
          <cell r="IY195">
            <v>5043.7925434435492</v>
          </cell>
          <cell r="IZ195">
            <v>7636.0055067798585</v>
          </cell>
          <cell r="JA195">
            <v>15936.685689649084</v>
          </cell>
          <cell r="JB195">
            <v>2003.7141737831996</v>
          </cell>
          <cell r="JC195">
            <v>1144.02302557657</v>
          </cell>
          <cell r="JD195">
            <v>1194.5379948008938</v>
          </cell>
          <cell r="JE195">
            <v>250.38205966076856</v>
          </cell>
          <cell r="JF195">
            <v>1929.9352343892604</v>
          </cell>
          <cell r="JG195">
            <v>1465.4962810896443</v>
          </cell>
          <cell r="JH195">
            <v>1398.8267891271348</v>
          </cell>
          <cell r="JI195">
            <v>1394.5211073089529</v>
          </cell>
          <cell r="JJ195">
            <v>968.46008760056873</v>
          </cell>
          <cell r="JK195">
            <v>1957.441769033408</v>
          </cell>
          <cell r="JL195">
            <v>798.16259097456873</v>
          </cell>
          <cell r="JM195">
            <v>2068.3123298115684</v>
          </cell>
          <cell r="JN195">
            <v>4592.6572538214323</v>
          </cell>
          <cell r="JO195">
            <v>6188.7794119149921</v>
          </cell>
          <cell r="JP195">
            <v>5792.3767774201133</v>
          </cell>
          <cell r="JQ195">
            <v>16573.813443156538</v>
          </cell>
          <cell r="JR195">
            <v>695.56136127313357</v>
          </cell>
          <cell r="JS195">
            <v>1347.1275402554393</v>
          </cell>
          <cell r="JT195">
            <v>4547.227253821432</v>
          </cell>
          <cell r="JU195">
            <v>1839.2361742558455</v>
          </cell>
          <cell r="JV195">
            <v>0</v>
          </cell>
          <cell r="JW195">
            <v>0</v>
          </cell>
          <cell r="JX195">
            <v>0</v>
          </cell>
          <cell r="JY195">
            <v>0</v>
          </cell>
          <cell r="JZ195">
            <v>0</v>
          </cell>
          <cell r="KA195">
            <v>0</v>
          </cell>
          <cell r="KB195">
            <v>0</v>
          </cell>
          <cell r="KC195">
            <v>0</v>
          </cell>
          <cell r="KD195">
            <v>8429.1523296058513</v>
          </cell>
          <cell r="KE195">
            <v>0</v>
          </cell>
          <cell r="KF195">
            <v>0</v>
          </cell>
          <cell r="KG195">
            <v>8429.1523296058513</v>
          </cell>
        </row>
        <row r="196">
          <cell r="GS196">
            <v>96.429969605258876</v>
          </cell>
          <cell r="GT196">
            <v>425.67070233262598</v>
          </cell>
          <cell r="GU196">
            <v>1134.2987524380992</v>
          </cell>
          <cell r="GV196">
            <v>1056.4286706027031</v>
          </cell>
          <cell r="GW196">
            <v>3227.33555549112</v>
          </cell>
          <cell r="GX196">
            <v>839.07489285714303</v>
          </cell>
          <cell r="GY196">
            <v>2914.1290371050636</v>
          </cell>
          <cell r="GZ196">
            <v>2142.7802456435497</v>
          </cell>
          <cell r="HA196">
            <v>805.94238805970156</v>
          </cell>
          <cell r="HB196">
            <v>96.429969605258876</v>
          </cell>
          <cell r="HC196">
            <v>5843.7336808645487</v>
          </cell>
          <cell r="HD196">
            <v>6701.9265636654573</v>
          </cell>
          <cell r="HE196">
            <v>12642.090214135265</v>
          </cell>
          <cell r="HF196">
            <v>20.306902985074625</v>
          </cell>
          <cell r="HG196">
            <v>201.235845522977</v>
          </cell>
          <cell r="HH196">
            <v>482.73790970325939</v>
          </cell>
          <cell r="HI196">
            <v>140.07159197775917</v>
          </cell>
          <cell r="HJ196">
            <v>116.79291770207874</v>
          </cell>
          <cell r="HK196">
            <v>453.90302964237725</v>
          </cell>
          <cell r="HL196">
            <v>2346.8005358548498</v>
          </cell>
          <cell r="HM196">
            <v>936.5313878513324</v>
          </cell>
          <cell r="HN196">
            <v>973.05516376236653</v>
          </cell>
          <cell r="HO196">
            <v>2783.6967682399782</v>
          </cell>
          <cell r="HP196">
            <v>322.15858934386983</v>
          </cell>
          <cell r="HQ196">
            <v>0</v>
          </cell>
          <cell r="HR196">
            <v>844.35225018907022</v>
          </cell>
          <cell r="HS196">
            <v>3854.0278710506382</v>
          </cell>
          <cell r="HT196">
            <v>4078.9105213462144</v>
          </cell>
          <cell r="HU196">
            <v>8777.2906425859237</v>
          </cell>
          <cell r="HV196">
            <v>123.33531301609783</v>
          </cell>
          <cell r="HW196">
            <v>54.44873859760115</v>
          </cell>
          <cell r="HX196">
            <v>0</v>
          </cell>
          <cell r="HY196">
            <v>9.7504477611940299</v>
          </cell>
          <cell r="HZ196">
            <v>153.91467143342206</v>
          </cell>
          <cell r="IA196">
            <v>285.361275911034</v>
          </cell>
          <cell r="IB196">
            <v>1683.0348580005864</v>
          </cell>
          <cell r="IC196">
            <v>1346.4006343283581</v>
          </cell>
          <cell r="ID196">
            <v>1424.4433208955222</v>
          </cell>
          <cell r="IE196">
            <v>3150.1880068375795</v>
          </cell>
          <cell r="IF196">
            <v>325.52743988176945</v>
          </cell>
          <cell r="IG196">
            <v>127.21837271759034</v>
          </cell>
          <cell r="IH196">
            <v>187.53449937489302</v>
          </cell>
          <cell r="II196">
            <v>3468.7114396734005</v>
          </cell>
          <cell r="IJ196">
            <v>5027.3771403324617</v>
          </cell>
          <cell r="IK196">
            <v>8683.6230793807554</v>
          </cell>
          <cell r="IL196">
            <v>81.1849326274519</v>
          </cell>
          <cell r="IM196">
            <v>73.012462686567176</v>
          </cell>
          <cell r="IN196">
            <v>65.371238597601149</v>
          </cell>
          <cell r="IO196">
            <v>39.608955223880592</v>
          </cell>
          <cell r="IP196">
            <v>88.246865671641785</v>
          </cell>
          <cell r="IQ196">
            <v>234.03485800058621</v>
          </cell>
          <cell r="IR196">
            <v>470.2729177020787</v>
          </cell>
          <cell r="IS196">
            <v>1379.0747533146052</v>
          </cell>
          <cell r="IT196">
            <v>1688.4439179104479</v>
          </cell>
          <cell r="IU196">
            <v>761.53423818086321</v>
          </cell>
          <cell r="IV196">
            <v>205.7136784793706</v>
          </cell>
          <cell r="IW196">
            <v>58.119186358795176</v>
          </cell>
          <cell r="IX196">
            <v>259.1775891355008</v>
          </cell>
          <cell r="IY196">
            <v>2171.6293946889118</v>
          </cell>
          <cell r="IZ196">
            <v>2713.8110209294769</v>
          </cell>
          <cell r="JA196">
            <v>5144.6180047538892</v>
          </cell>
          <cell r="JB196">
            <v>87.937178687739603</v>
          </cell>
          <cell r="JC196">
            <v>80.320835404157521</v>
          </cell>
          <cell r="JD196">
            <v>13.244999999999999</v>
          </cell>
          <cell r="JE196">
            <v>34.458805970149257</v>
          </cell>
          <cell r="JF196">
            <v>291.34724606028772</v>
          </cell>
          <cell r="JG196">
            <v>446.37904435938145</v>
          </cell>
          <cell r="JH196">
            <v>680.59298507462711</v>
          </cell>
          <cell r="JI196">
            <v>734.50410447761169</v>
          </cell>
          <cell r="JJ196">
            <v>3432.9075735850201</v>
          </cell>
          <cell r="JK196">
            <v>1526.9077757026646</v>
          </cell>
          <cell r="JL196">
            <v>699.16635053789946</v>
          </cell>
          <cell r="JM196">
            <v>57.747649253731339</v>
          </cell>
          <cell r="JN196">
            <v>215.96182006204637</v>
          </cell>
          <cell r="JO196">
            <v>2152.8233799719078</v>
          </cell>
          <cell r="JP196">
            <v>5716.7293490793154</v>
          </cell>
          <cell r="JQ196">
            <v>8085.5145491132698</v>
          </cell>
          <cell r="JR196">
            <v>0</v>
          </cell>
          <cell r="JS196">
            <v>18.674440298507463</v>
          </cell>
          <cell r="JT196">
            <v>374.95852818379427</v>
          </cell>
          <cell r="JU196">
            <v>89.071021971321699</v>
          </cell>
          <cell r="JV196">
            <v>0</v>
          </cell>
          <cell r="JW196">
            <v>0</v>
          </cell>
          <cell r="JX196">
            <v>0</v>
          </cell>
          <cell r="JY196">
            <v>0</v>
          </cell>
          <cell r="JZ196">
            <v>0</v>
          </cell>
          <cell r="KA196">
            <v>0</v>
          </cell>
          <cell r="KB196">
            <v>0</v>
          </cell>
          <cell r="KC196">
            <v>0</v>
          </cell>
          <cell r="KD196">
            <v>482.70399045362342</v>
          </cell>
          <cell r="KE196">
            <v>0</v>
          </cell>
          <cell r="KF196">
            <v>0</v>
          </cell>
          <cell r="KG196">
            <v>482.70399045362342</v>
          </cell>
        </row>
        <row r="197">
          <cell r="GS197">
            <v>80.146782200292634</v>
          </cell>
          <cell r="GT197">
            <v>227.83740512682022</v>
          </cell>
          <cell r="GU197">
            <v>465.4333490077845</v>
          </cell>
          <cell r="GV197">
            <v>472.75733709043004</v>
          </cell>
          <cell r="GW197">
            <v>183.4906232241147</v>
          </cell>
          <cell r="GX197">
            <v>55.343988082645573</v>
          </cell>
          <cell r="GY197">
            <v>280.9680419834736</v>
          </cell>
          <cell r="GZ197">
            <v>24.41646533057893</v>
          </cell>
          <cell r="HA197">
            <v>0</v>
          </cell>
          <cell r="HB197">
            <v>80.146782200292634</v>
          </cell>
          <cell r="HC197">
            <v>1349.5187144491492</v>
          </cell>
          <cell r="HD197">
            <v>360.72849539669812</v>
          </cell>
          <cell r="HE197">
            <v>1790.3939920461401</v>
          </cell>
          <cell r="HF197">
            <v>92.23998013774262</v>
          </cell>
          <cell r="HG197">
            <v>292.09327043618498</v>
          </cell>
          <cell r="HH197">
            <v>0</v>
          </cell>
          <cell r="HI197">
            <v>423.77394041322782</v>
          </cell>
          <cell r="HJ197">
            <v>189.20516004591423</v>
          </cell>
          <cell r="HK197">
            <v>101.76574006887132</v>
          </cell>
          <cell r="HL197">
            <v>138.35997020661392</v>
          </cell>
          <cell r="HM197">
            <v>350.3051302525281</v>
          </cell>
          <cell r="HN197">
            <v>756.97029029844225</v>
          </cell>
          <cell r="HO197">
            <v>153.73330022957103</v>
          </cell>
          <cell r="HP197">
            <v>46.11999006887131</v>
          </cell>
          <cell r="HQ197">
            <v>61.493320091828416</v>
          </cell>
          <cell r="HR197">
            <v>808.10719098715549</v>
          </cell>
          <cell r="HS197">
            <v>779.6360005739275</v>
          </cell>
          <cell r="HT197">
            <v>1018.316900688713</v>
          </cell>
          <cell r="HU197">
            <v>2606.0600922497961</v>
          </cell>
          <cell r="HV197">
            <v>421.86120034435658</v>
          </cell>
          <cell r="HW197">
            <v>122.98664018365683</v>
          </cell>
          <cell r="HX197">
            <v>15.373330022957104</v>
          </cell>
          <cell r="HY197">
            <v>61.493320091828416</v>
          </cell>
          <cell r="HZ197">
            <v>210.07715011478552</v>
          </cell>
          <cell r="IA197">
            <v>107.61331016069973</v>
          </cell>
          <cell r="IB197">
            <v>173.05657009182846</v>
          </cell>
          <cell r="IC197">
            <v>107.61331016069973</v>
          </cell>
          <cell r="ID197">
            <v>475.76452043618497</v>
          </cell>
          <cell r="IE197">
            <v>367.95904029844235</v>
          </cell>
          <cell r="IF197">
            <v>275.80381016069975</v>
          </cell>
          <cell r="IG197">
            <v>107.61331016069973</v>
          </cell>
          <cell r="IH197">
            <v>621.71449064279898</v>
          </cell>
          <cell r="II197">
            <v>598.36034052801347</v>
          </cell>
          <cell r="IJ197">
            <v>1227.1406810560268</v>
          </cell>
          <cell r="IK197">
            <v>2447.2155122268391</v>
          </cell>
          <cell r="IL197">
            <v>199.85329029844235</v>
          </cell>
          <cell r="IM197">
            <v>376.78985045914203</v>
          </cell>
          <cell r="IN197">
            <v>76.866650114785514</v>
          </cell>
          <cell r="IO197">
            <v>76.866650114785514</v>
          </cell>
          <cell r="IP197">
            <v>273.00329029844238</v>
          </cell>
          <cell r="IQ197">
            <v>276.07914018365682</v>
          </cell>
          <cell r="IR197">
            <v>285.90980022957103</v>
          </cell>
          <cell r="IS197">
            <v>387.85888025252814</v>
          </cell>
          <cell r="IT197">
            <v>138.35997020661392</v>
          </cell>
          <cell r="IU197">
            <v>230.59995034435659</v>
          </cell>
          <cell r="IV197">
            <v>138.35997020661392</v>
          </cell>
          <cell r="IW197">
            <v>92.23998013774262</v>
          </cell>
          <cell r="IX197">
            <v>730.37644098715555</v>
          </cell>
          <cell r="IY197">
            <v>1222.8511109641984</v>
          </cell>
          <cell r="IZ197">
            <v>599.55987089532709</v>
          </cell>
          <cell r="JA197">
            <v>2552.7874228466817</v>
          </cell>
          <cell r="JB197">
            <v>72.821036950849432</v>
          </cell>
          <cell r="JC197">
            <v>116.5136591213591</v>
          </cell>
          <cell r="JD197">
            <v>43.692622170509665</v>
          </cell>
          <cell r="JE197">
            <v>43.692622170509665</v>
          </cell>
          <cell r="JF197">
            <v>131.07786651152898</v>
          </cell>
          <cell r="JG197">
            <v>101.94945173118921</v>
          </cell>
          <cell r="JH197">
            <v>160.20628129186878</v>
          </cell>
          <cell r="JI197">
            <v>87.38524434101933</v>
          </cell>
          <cell r="JJ197">
            <v>460.32552315976056</v>
          </cell>
          <cell r="JK197">
            <v>503.19707390169879</v>
          </cell>
          <cell r="JL197">
            <v>58.256829560679549</v>
          </cell>
          <cell r="JM197">
            <v>219.35456453302703</v>
          </cell>
          <cell r="JN197">
            <v>276.71994041322785</v>
          </cell>
          <cell r="JO197">
            <v>480.61884387560633</v>
          </cell>
          <cell r="JP197">
            <v>1241.1339911551659</v>
          </cell>
          <cell r="JQ197">
            <v>1998.472775444</v>
          </cell>
          <cell r="JR197">
            <v>117.13706453302702</v>
          </cell>
          <cell r="JS197">
            <v>175.39389409370656</v>
          </cell>
          <cell r="JT197">
            <v>964.35471480955232</v>
          </cell>
          <cell r="JU197">
            <v>43.692622170509665</v>
          </cell>
          <cell r="JV197">
            <v>0</v>
          </cell>
          <cell r="JW197">
            <v>0</v>
          </cell>
          <cell r="JX197">
            <v>0</v>
          </cell>
          <cell r="JY197">
            <v>0</v>
          </cell>
          <cell r="JZ197">
            <v>0</v>
          </cell>
          <cell r="KA197">
            <v>0</v>
          </cell>
          <cell r="KB197">
            <v>0</v>
          </cell>
          <cell r="KC197">
            <v>0</v>
          </cell>
          <cell r="KD197">
            <v>1300.5782956067956</v>
          </cell>
          <cell r="KE197">
            <v>0</v>
          </cell>
          <cell r="KF197">
            <v>0</v>
          </cell>
          <cell r="KG197">
            <v>1300.5782956067956</v>
          </cell>
        </row>
        <row r="198">
          <cell r="GS198">
            <v>939.08402230681531</v>
          </cell>
          <cell r="GT198">
            <v>1612.8531086065971</v>
          </cell>
          <cell r="GU198">
            <v>218.41</v>
          </cell>
          <cell r="GV198">
            <v>2020.4573472967079</v>
          </cell>
          <cell r="GW198">
            <v>96.319615384615389</v>
          </cell>
          <cell r="GX198">
            <v>149.89759615384614</v>
          </cell>
          <cell r="GY198">
            <v>989.16960491805548</v>
          </cell>
          <cell r="GZ198">
            <v>938.46285430329851</v>
          </cell>
          <cell r="HA198">
            <v>561.67435307378469</v>
          </cell>
          <cell r="HB198">
            <v>939.08402230681531</v>
          </cell>
          <cell r="HC198">
            <v>3948.0400712879205</v>
          </cell>
          <cell r="HD198">
            <v>2639.2044084489844</v>
          </cell>
          <cell r="HE198">
            <v>7526.3285020437206</v>
          </cell>
          <cell r="HF198">
            <v>1198.2761770292173</v>
          </cell>
          <cell r="HG198">
            <v>2822.2189952046219</v>
          </cell>
          <cell r="HH198">
            <v>1266.1651243976385</v>
          </cell>
          <cell r="HI198">
            <v>916.36362961067698</v>
          </cell>
          <cell r="HJ198">
            <v>613.0053765368923</v>
          </cell>
          <cell r="HK198">
            <v>839.01210183289925</v>
          </cell>
          <cell r="HL198">
            <v>1120.4158384563077</v>
          </cell>
          <cell r="HM198">
            <v>652.6109320924478</v>
          </cell>
          <cell r="HN198">
            <v>265.21537653689234</v>
          </cell>
          <cell r="HO198">
            <v>539.10247324681723</v>
          </cell>
          <cell r="HP198">
            <v>1338.8268106785299</v>
          </cell>
          <cell r="HQ198">
            <v>1257.0430205487557</v>
          </cell>
          <cell r="HR198">
            <v>6203.0239262421546</v>
          </cell>
          <cell r="HS198">
            <v>3225.0442489185471</v>
          </cell>
          <cell r="HT198">
            <v>3400.1876810109952</v>
          </cell>
          <cell r="HU198">
            <v>12828.255856171696</v>
          </cell>
          <cell r="HV198">
            <v>2115.3569546903932</v>
          </cell>
          <cell r="HW198">
            <v>756.19003187615738</v>
          </cell>
          <cell r="HX198">
            <v>458.34494649363421</v>
          </cell>
          <cell r="HY198">
            <v>800.86616974045137</v>
          </cell>
          <cell r="HZ198">
            <v>552.2289608948206</v>
          </cell>
          <cell r="IA198">
            <v>708.9149197404513</v>
          </cell>
          <cell r="IB198">
            <v>151.36026440118633</v>
          </cell>
          <cell r="IC198">
            <v>419.99397427141196</v>
          </cell>
          <cell r="ID198">
            <v>905.31183743171289</v>
          </cell>
          <cell r="IE198">
            <v>720.496586407118</v>
          </cell>
          <cell r="IF198">
            <v>388.57093209244789</v>
          </cell>
          <cell r="IG198">
            <v>1477.5841450364583</v>
          </cell>
          <cell r="IH198">
            <v>4130.7581028006362</v>
          </cell>
          <cell r="II198">
            <v>1832.4981193078702</v>
          </cell>
          <cell r="IJ198">
            <v>3491.9635009677372</v>
          </cell>
          <cell r="IK198">
            <v>9455.2197230762431</v>
          </cell>
          <cell r="IL198">
            <v>1317.7688806352719</v>
          </cell>
          <cell r="IM198">
            <v>982.67155965393522</v>
          </cell>
          <cell r="IN198">
            <v>835.64810080830432</v>
          </cell>
          <cell r="IO198">
            <v>697.56616974045141</v>
          </cell>
          <cell r="IP198">
            <v>792.50837858608213</v>
          </cell>
          <cell r="IQ198">
            <v>411.28702982696757</v>
          </cell>
          <cell r="IR198">
            <v>918.28529627734372</v>
          </cell>
          <cell r="IS198">
            <v>538.28870987022572</v>
          </cell>
          <cell r="IT198">
            <v>799.60964196267355</v>
          </cell>
          <cell r="IU198">
            <v>815.61921191941542</v>
          </cell>
          <cell r="IV198">
            <v>767.18353085156241</v>
          </cell>
          <cell r="IW198">
            <v>903.66643414163764</v>
          </cell>
          <cell r="IX198">
            <v>3833.6547108379627</v>
          </cell>
          <cell r="IY198">
            <v>2660.3694145606191</v>
          </cell>
          <cell r="IZ198">
            <v>3286.078818875289</v>
          </cell>
          <cell r="JA198">
            <v>9780.1029442738727</v>
          </cell>
          <cell r="JB198">
            <v>850.77293516623251</v>
          </cell>
          <cell r="JC198">
            <v>605.84187756148719</v>
          </cell>
          <cell r="JD198">
            <v>850.73890738845478</v>
          </cell>
          <cell r="JE198">
            <v>678.1037952527488</v>
          </cell>
          <cell r="JF198">
            <v>1176.9019495674188</v>
          </cell>
          <cell r="JG198">
            <v>771.21686418489571</v>
          </cell>
          <cell r="JH198">
            <v>240.81261213570599</v>
          </cell>
          <cell r="JI198">
            <v>88.405125512297445</v>
          </cell>
          <cell r="JJ198">
            <v>610.89050204918976</v>
          </cell>
          <cell r="JK198">
            <v>726.31575307378466</v>
          </cell>
          <cell r="JL198">
            <v>1027.299337431713</v>
          </cell>
          <cell r="JM198">
            <v>331.93679217896408</v>
          </cell>
          <cell r="JN198">
            <v>2985.4575153689229</v>
          </cell>
          <cell r="JO198">
            <v>2277.3365514003181</v>
          </cell>
          <cell r="JP198">
            <v>2696.4423847336516</v>
          </cell>
          <cell r="JQ198">
            <v>7959.236451502893</v>
          </cell>
          <cell r="JR198">
            <v>693.98158640711802</v>
          </cell>
          <cell r="JS198">
            <v>959.19696294401035</v>
          </cell>
          <cell r="JT198">
            <v>1843.2482180669847</v>
          </cell>
          <cell r="JU198">
            <v>1265.6698662340855</v>
          </cell>
          <cell r="JV198">
            <v>0</v>
          </cell>
          <cell r="JW198">
            <v>0</v>
          </cell>
          <cell r="JX198">
            <v>0</v>
          </cell>
          <cell r="JY198">
            <v>0</v>
          </cell>
          <cell r="JZ198">
            <v>0</v>
          </cell>
          <cell r="KA198">
            <v>0</v>
          </cell>
          <cell r="KB198">
            <v>0</v>
          </cell>
          <cell r="KC198">
            <v>0</v>
          </cell>
          <cell r="KD198">
            <v>4762.0966336521979</v>
          </cell>
          <cell r="KE198">
            <v>0</v>
          </cell>
          <cell r="KF198">
            <v>0</v>
          </cell>
          <cell r="KG198">
            <v>4762.0966336521979</v>
          </cell>
        </row>
        <row r="199">
          <cell r="GS199">
            <v>551.58728534383613</v>
          </cell>
          <cell r="GT199">
            <v>50.122164179104466</v>
          </cell>
          <cell r="GU199">
            <v>426.92101031587146</v>
          </cell>
          <cell r="GV199">
            <v>899.60086106213998</v>
          </cell>
          <cell r="GW199">
            <v>536.76787598751321</v>
          </cell>
          <cell r="GX199">
            <v>500.13968711559824</v>
          </cell>
          <cell r="GY199">
            <v>258.03289473684208</v>
          </cell>
          <cell r="GZ199">
            <v>387.43283566445217</v>
          </cell>
          <cell r="HA199">
            <v>276.73107322747359</v>
          </cell>
          <cell r="HB199">
            <v>551.58728534383613</v>
          </cell>
          <cell r="HC199">
            <v>1913.411911544629</v>
          </cell>
          <cell r="HD199">
            <v>1422.3364907443661</v>
          </cell>
          <cell r="HE199">
            <v>3887.3356876328317</v>
          </cell>
          <cell r="HF199">
            <v>786.61469625788618</v>
          </cell>
          <cell r="HG199">
            <v>1136.510870322358</v>
          </cell>
          <cell r="HH199">
            <v>1870.1747905617367</v>
          </cell>
          <cell r="HI199">
            <v>872.23884828037126</v>
          </cell>
          <cell r="HJ199">
            <v>0</v>
          </cell>
          <cell r="HK199">
            <v>58.550536282360085</v>
          </cell>
          <cell r="HL199">
            <v>836.43363945612066</v>
          </cell>
          <cell r="HM199">
            <v>1309.4454515527259</v>
          </cell>
          <cell r="HN199">
            <v>574.82857251877931</v>
          </cell>
          <cell r="HO199">
            <v>1072.8783926392196</v>
          </cell>
          <cell r="HP199">
            <v>1294.4052468169011</v>
          </cell>
          <cell r="HQ199">
            <v>909.95412742036797</v>
          </cell>
          <cell r="HR199">
            <v>4665.5392054223521</v>
          </cell>
          <cell r="HS199">
            <v>2204.4296272912065</v>
          </cell>
          <cell r="HT199">
            <v>3852.0663393952677</v>
          </cell>
          <cell r="HU199">
            <v>10722.035172108825</v>
          </cell>
          <cell r="HV199">
            <v>1484.4521258508478</v>
          </cell>
          <cell r="HW199">
            <v>680.84845194510615</v>
          </cell>
          <cell r="HX199">
            <v>55.751602564102576</v>
          </cell>
          <cell r="HY199">
            <v>49.442675082881856</v>
          </cell>
          <cell r="HZ199">
            <v>209.58584576146609</v>
          </cell>
          <cell r="IA199">
            <v>675.25763103990539</v>
          </cell>
          <cell r="IB199">
            <v>341.56275161357865</v>
          </cell>
          <cell r="IC199">
            <v>1067.0100545092087</v>
          </cell>
          <cell r="ID199">
            <v>520.5412131520402</v>
          </cell>
          <cell r="IE199">
            <v>1444.0229907990242</v>
          </cell>
          <cell r="IF199">
            <v>891.07573478114807</v>
          </cell>
          <cell r="IG199">
            <v>1045.1946526690135</v>
          </cell>
          <cell r="IH199">
            <v>2270.4948554429384</v>
          </cell>
          <cell r="II199">
            <v>2293.4162829241586</v>
          </cell>
          <cell r="IJ199">
            <v>3900.8345914012261</v>
          </cell>
          <cell r="IK199">
            <v>8464.7457297683231</v>
          </cell>
          <cell r="IL199">
            <v>980.19593129260693</v>
          </cell>
          <cell r="IM199">
            <v>1013.3775946824209</v>
          </cell>
          <cell r="IN199">
            <v>587.26382502130355</v>
          </cell>
          <cell r="IO199">
            <v>401.56529956574485</v>
          </cell>
          <cell r="IP199">
            <v>171.14772144074487</v>
          </cell>
          <cell r="IQ199">
            <v>714.6897821824208</v>
          </cell>
          <cell r="IR199">
            <v>952.3910777120484</v>
          </cell>
          <cell r="IS199">
            <v>1205.0602866314896</v>
          </cell>
          <cell r="IT199">
            <v>476.48360358055857</v>
          </cell>
          <cell r="IU199">
            <v>1311.7389455722346</v>
          </cell>
          <cell r="IV199">
            <v>2601.7057947037247</v>
          </cell>
          <cell r="IW199">
            <v>860.16846699167604</v>
          </cell>
          <cell r="IX199">
            <v>2982.4026505620759</v>
          </cell>
          <cell r="IY199">
            <v>3043.2888679667039</v>
          </cell>
          <cell r="IZ199">
            <v>5250.0968108481939</v>
          </cell>
          <cell r="JA199">
            <v>11275.788329376974</v>
          </cell>
          <cell r="JB199">
            <v>892.69445985186223</v>
          </cell>
          <cell r="JC199">
            <v>560.70130225648973</v>
          </cell>
          <cell r="JD199">
            <v>201.6050879555587</v>
          </cell>
          <cell r="JE199">
            <v>85.573860720372437</v>
          </cell>
          <cell r="JF199">
            <v>203.17938483055866</v>
          </cell>
          <cell r="JG199">
            <v>569.33345716111739</v>
          </cell>
          <cell r="JH199">
            <v>504.11587903611724</v>
          </cell>
          <cell r="JI199">
            <v>131.73458661018623</v>
          </cell>
          <cell r="JJ199">
            <v>717.72854822037232</v>
          </cell>
          <cell r="JK199">
            <v>1047.6916018222346</v>
          </cell>
          <cell r="JL199">
            <v>568.61390625000013</v>
          </cell>
          <cell r="JM199">
            <v>171.14772144074487</v>
          </cell>
          <cell r="JN199">
            <v>1740.5747107842831</v>
          </cell>
          <cell r="JO199">
            <v>1408.3633076379795</v>
          </cell>
          <cell r="JP199">
            <v>2505.1817777333522</v>
          </cell>
          <cell r="JQ199">
            <v>5654.1197961556145</v>
          </cell>
          <cell r="JR199">
            <v>327.31784509537243</v>
          </cell>
          <cell r="JS199">
            <v>246.73651697037243</v>
          </cell>
          <cell r="JT199">
            <v>2250.5838483055863</v>
          </cell>
          <cell r="JU199">
            <v>664.62075538148974</v>
          </cell>
          <cell r="JV199">
            <v>0</v>
          </cell>
          <cell r="JW199">
            <v>0</v>
          </cell>
          <cell r="JX199">
            <v>0</v>
          </cell>
          <cell r="JY199">
            <v>0</v>
          </cell>
          <cell r="JZ199">
            <v>0</v>
          </cell>
          <cell r="KA199">
            <v>0</v>
          </cell>
          <cell r="KB199">
            <v>0</v>
          </cell>
          <cell r="KC199">
            <v>0</v>
          </cell>
          <cell r="KD199">
            <v>3489.258965752821</v>
          </cell>
          <cell r="KE199">
            <v>0</v>
          </cell>
          <cell r="KF199">
            <v>0</v>
          </cell>
          <cell r="KG199">
            <v>3489.258965752821</v>
          </cell>
        </row>
        <row r="200">
          <cell r="GS200">
            <v>0</v>
          </cell>
          <cell r="GT200">
            <v>883.18281492369454</v>
          </cell>
          <cell r="GU200">
            <v>1730.1394099317549</v>
          </cell>
          <cell r="GV200">
            <v>2237.5050118534509</v>
          </cell>
          <cell r="GW200">
            <v>1210.4026968989476</v>
          </cell>
          <cell r="GX200">
            <v>1547.4178705100587</v>
          </cell>
          <cell r="GY200">
            <v>996.52499999999986</v>
          </cell>
          <cell r="GZ200">
            <v>446.64644230769227</v>
          </cell>
          <cell r="HA200">
            <v>271.46214579275141</v>
          </cell>
          <cell r="HB200">
            <v>0</v>
          </cell>
          <cell r="HC200">
            <v>6061.2299336078477</v>
          </cell>
          <cell r="HD200">
            <v>3262.0514586105023</v>
          </cell>
          <cell r="HE200">
            <v>9323.2813922183504</v>
          </cell>
          <cell r="HF200">
            <v>326.74257848505908</v>
          </cell>
          <cell r="HG200">
            <v>3003.3217188613894</v>
          </cell>
          <cell r="HH200">
            <v>6360.0975978168608</v>
          </cell>
          <cell r="HI200">
            <v>564.64773545517733</v>
          </cell>
          <cell r="HJ200">
            <v>393.01842620088746</v>
          </cell>
          <cell r="HK200">
            <v>1939.9036694659756</v>
          </cell>
          <cell r="HL200">
            <v>3259.4072172994074</v>
          </cell>
          <cell r="HM200">
            <v>1101.4337995171595</v>
          </cell>
          <cell r="HN200">
            <v>4387.6647901349097</v>
          </cell>
          <cell r="HO200">
            <v>2921.3316573966331</v>
          </cell>
          <cell r="HP200">
            <v>251.35499999999999</v>
          </cell>
          <cell r="HQ200">
            <v>768.60930562002704</v>
          </cell>
          <cell r="HR200">
            <v>10254.809630618487</v>
          </cell>
          <cell r="HS200">
            <v>6693.7631124834297</v>
          </cell>
          <cell r="HT200">
            <v>8328.9607531515685</v>
          </cell>
          <cell r="HU200">
            <v>25277.533496253487</v>
          </cell>
          <cell r="HV200">
            <v>6005.1103997200198</v>
          </cell>
          <cell r="HW200">
            <v>1698.1906782817423</v>
          </cell>
          <cell r="HX200">
            <v>308.40853728938134</v>
          </cell>
          <cell r="HY200">
            <v>659.97025639694448</v>
          </cell>
          <cell r="HZ200">
            <v>2151.5248064802145</v>
          </cell>
          <cell r="IA200">
            <v>1841.0453787446147</v>
          </cell>
          <cell r="IB200">
            <v>218.55089932650884</v>
          </cell>
          <cell r="IC200">
            <v>905.7766070704356</v>
          </cell>
          <cell r="ID200">
            <v>1390.0577327855617</v>
          </cell>
          <cell r="IE200">
            <v>1327.2708309757072</v>
          </cell>
          <cell r="IF200">
            <v>570.67788956210848</v>
          </cell>
          <cell r="IG200">
            <v>625.56840092574498</v>
          </cell>
          <cell r="IH200">
            <v>8671.6798716880876</v>
          </cell>
          <cell r="II200">
            <v>5116.8976916217734</v>
          </cell>
          <cell r="IJ200">
            <v>3913.5748542491219</v>
          </cell>
          <cell r="IK200">
            <v>17702.152417558984</v>
          </cell>
          <cell r="IL200">
            <v>5606.3288358012678</v>
          </cell>
          <cell r="IM200">
            <v>2164.4527966801993</v>
          </cell>
          <cell r="IN200">
            <v>0</v>
          </cell>
          <cell r="IO200">
            <v>809.26972798930501</v>
          </cell>
          <cell r="IP200">
            <v>2442.177072856804</v>
          </cell>
          <cell r="IQ200">
            <v>1515.7858829023005</v>
          </cell>
          <cell r="IR200">
            <v>659.66943318965571</v>
          </cell>
          <cell r="IS200">
            <v>1953.7162342552701</v>
          </cell>
          <cell r="IT200">
            <v>2391.196327346745</v>
          </cell>
          <cell r="IU200">
            <v>3106.5197327586229</v>
          </cell>
          <cell r="IV200">
            <v>1285.0156997126448</v>
          </cell>
          <cell r="IW200">
            <v>1671.8046884578559</v>
          </cell>
          <cell r="IX200">
            <v>8580.0513604707721</v>
          </cell>
          <cell r="IY200">
            <v>6571.3486232040304</v>
          </cell>
          <cell r="IZ200">
            <v>8454.5364482758687</v>
          </cell>
          <cell r="JA200">
            <v>23605.936431950671</v>
          </cell>
          <cell r="JB200">
            <v>4745.0368679358307</v>
          </cell>
          <cell r="JC200">
            <v>819.03088489782999</v>
          </cell>
          <cell r="JD200">
            <v>439.26811837484087</v>
          </cell>
          <cell r="JE200">
            <v>878.94708860153378</v>
          </cell>
          <cell r="JF200">
            <v>1918.0302425167647</v>
          </cell>
          <cell r="JG200">
            <v>1639.8854734993636</v>
          </cell>
          <cell r="JH200">
            <v>1304.0007002115271</v>
          </cell>
          <cell r="JI200">
            <v>1739.0957089719041</v>
          </cell>
          <cell r="JJ200">
            <v>2016.928485253035</v>
          </cell>
          <cell r="JK200">
            <v>1581.240142660442</v>
          </cell>
          <cell r="JL200">
            <v>603.71888839000655</v>
          </cell>
          <cell r="JM200">
            <v>716.70597072557507</v>
          </cell>
          <cell r="JN200">
            <v>6882.2829598100361</v>
          </cell>
          <cell r="JO200">
            <v>6601.0121251995597</v>
          </cell>
          <cell r="JP200">
            <v>4918.5934870290585</v>
          </cell>
          <cell r="JQ200">
            <v>18401.888572038653</v>
          </cell>
          <cell r="JR200">
            <v>1328.1734296974792</v>
          </cell>
          <cell r="JS200">
            <v>2624.7410348220019</v>
          </cell>
          <cell r="JT200">
            <v>3820.7583899465244</v>
          </cell>
          <cell r="JU200">
            <v>1089.7343288433922</v>
          </cell>
          <cell r="JV200">
            <v>0</v>
          </cell>
          <cell r="JW200">
            <v>0</v>
          </cell>
          <cell r="JX200">
            <v>0</v>
          </cell>
          <cell r="JY200">
            <v>0</v>
          </cell>
          <cell r="JZ200">
            <v>0</v>
          </cell>
          <cell r="KA200">
            <v>0</v>
          </cell>
          <cell r="KB200">
            <v>0</v>
          </cell>
          <cell r="KC200">
            <v>0</v>
          </cell>
          <cell r="KD200">
            <v>8863.4071833093985</v>
          </cell>
          <cell r="KE200">
            <v>0</v>
          </cell>
          <cell r="KF200">
            <v>0</v>
          </cell>
          <cell r="KG200">
            <v>8863.4071833093985</v>
          </cell>
        </row>
        <row r="201">
          <cell r="GS201">
            <v>73.2521406031928</v>
          </cell>
          <cell r="GT201">
            <v>57.125555555555557</v>
          </cell>
          <cell r="GU201">
            <v>350.63536412978596</v>
          </cell>
          <cell r="GV201">
            <v>685.51298708674176</v>
          </cell>
          <cell r="GW201">
            <v>941.52506073623124</v>
          </cell>
          <cell r="GX201">
            <v>1663.8230483017308</v>
          </cell>
          <cell r="GY201">
            <v>1583.1236002069893</v>
          </cell>
          <cell r="GZ201">
            <v>3955.632508657694</v>
          </cell>
          <cell r="HA201">
            <v>1339.8226528945222</v>
          </cell>
          <cell r="HB201">
            <v>73.2521406031928</v>
          </cell>
          <cell r="HC201">
            <v>2034.7989675083145</v>
          </cell>
          <cell r="HD201">
            <v>8542.4018100609355</v>
          </cell>
          <cell r="HE201">
            <v>10650.452918172443</v>
          </cell>
          <cell r="HF201">
            <v>325.03265289452247</v>
          </cell>
          <cell r="HG201">
            <v>193.85423740156472</v>
          </cell>
          <cell r="HH201">
            <v>1540.7140400575881</v>
          </cell>
          <cell r="HI201">
            <v>88.47661199770468</v>
          </cell>
          <cell r="HJ201">
            <v>0</v>
          </cell>
          <cell r="HK201">
            <v>712.44326014376543</v>
          </cell>
          <cell r="HL201">
            <v>983.51250526593537</v>
          </cell>
          <cell r="HM201">
            <v>1058.250407094001</v>
          </cell>
          <cell r="HN201">
            <v>1769.8982394366196</v>
          </cell>
          <cell r="HO201">
            <v>1448.0627782983827</v>
          </cell>
          <cell r="HP201">
            <v>2617.8736629089194</v>
          </cell>
          <cell r="HQ201">
            <v>1077.9506501811159</v>
          </cell>
          <cell r="HR201">
            <v>2148.0775423513801</v>
          </cell>
          <cell r="HS201">
            <v>2754.206172503702</v>
          </cell>
          <cell r="HT201">
            <v>6913.7853308250378</v>
          </cell>
          <cell r="HU201">
            <v>11816.069045680119</v>
          </cell>
          <cell r="HV201">
            <v>872.88509885028611</v>
          </cell>
          <cell r="HW201">
            <v>646.84393687845522</v>
          </cell>
          <cell r="HX201">
            <v>5.2366197183098588</v>
          </cell>
          <cell r="HY201">
            <v>0</v>
          </cell>
          <cell r="HZ201">
            <v>507.77909316473597</v>
          </cell>
          <cell r="IA201">
            <v>961.63186374251336</v>
          </cell>
          <cell r="IB201">
            <v>444.30670651914397</v>
          </cell>
          <cell r="IC201">
            <v>1059.5720895142408</v>
          </cell>
          <cell r="ID201">
            <v>1335.095469795931</v>
          </cell>
          <cell r="IE201">
            <v>1150.4902508077198</v>
          </cell>
          <cell r="IF201">
            <v>2375.8657678643704</v>
          </cell>
          <cell r="IG201">
            <v>807.27486348377647</v>
          </cell>
          <cell r="IH201">
            <v>1524.9656554470512</v>
          </cell>
          <cell r="II201">
            <v>2973.2897529406341</v>
          </cell>
          <cell r="IJ201">
            <v>5668.7263519517974</v>
          </cell>
          <cell r="IK201">
            <v>10166.981760339484</v>
          </cell>
          <cell r="IL201">
            <v>831.26583056630068</v>
          </cell>
          <cell r="IM201">
            <v>659.95995800521575</v>
          </cell>
          <cell r="IN201">
            <v>63.472386645591996</v>
          </cell>
          <cell r="IO201">
            <v>330.95115858007267</v>
          </cell>
          <cell r="IP201">
            <v>547.710783305581</v>
          </cell>
          <cell r="IQ201">
            <v>413.46524858019961</v>
          </cell>
          <cell r="IR201">
            <v>402.3917236911476</v>
          </cell>
          <cell r="IS201">
            <v>956.75410979734613</v>
          </cell>
          <cell r="IT201">
            <v>1202.5942599230318</v>
          </cell>
          <cell r="IU201">
            <v>996.61169265741273</v>
          </cell>
          <cell r="IV201">
            <v>2134.3010148030748</v>
          </cell>
          <cell r="IW201">
            <v>696.88017091828237</v>
          </cell>
          <cell r="IX201">
            <v>1885.649333797181</v>
          </cell>
          <cell r="IY201">
            <v>2320.3218653742742</v>
          </cell>
          <cell r="IZ201">
            <v>5030.3871383018013</v>
          </cell>
          <cell r="JA201">
            <v>9236.3583374732589</v>
          </cell>
          <cell r="JB201">
            <v>217.37334837056471</v>
          </cell>
          <cell r="JC201">
            <v>213.2672191291891</v>
          </cell>
          <cell r="JD201">
            <v>0</v>
          </cell>
          <cell r="JE201">
            <v>159.95041434689182</v>
          </cell>
          <cell r="JF201">
            <v>614.3013451425835</v>
          </cell>
          <cell r="JG201">
            <v>53.316804782297275</v>
          </cell>
          <cell r="JH201">
            <v>700.5667438929529</v>
          </cell>
          <cell r="JI201">
            <v>1171.7948310694876</v>
          </cell>
          <cell r="JJ201">
            <v>1078.7418185198183</v>
          </cell>
          <cell r="JK201">
            <v>989.33981733196629</v>
          </cell>
          <cell r="JL201">
            <v>3108.4482854410908</v>
          </cell>
          <cell r="JM201">
            <v>897.74341315903996</v>
          </cell>
          <cell r="JN201">
            <v>590.59098184664572</v>
          </cell>
          <cell r="JO201">
            <v>2539.979724887321</v>
          </cell>
          <cell r="JP201">
            <v>6074.2733344519147</v>
          </cell>
          <cell r="JQ201">
            <v>9204.8440411858828</v>
          </cell>
          <cell r="JR201">
            <v>91.700932835820879</v>
          </cell>
          <cell r="JS201">
            <v>30.566977611940292</v>
          </cell>
          <cell r="JT201">
            <v>1137.6590434071395</v>
          </cell>
          <cell r="JU201">
            <v>391.22377645497767</v>
          </cell>
          <cell r="JV201">
            <v>0</v>
          </cell>
          <cell r="JW201">
            <v>0</v>
          </cell>
          <cell r="JX201">
            <v>0</v>
          </cell>
          <cell r="JY201">
            <v>0</v>
          </cell>
          <cell r="JZ201">
            <v>0</v>
          </cell>
          <cell r="KA201">
            <v>0</v>
          </cell>
          <cell r="KB201">
            <v>0</v>
          </cell>
          <cell r="KC201">
            <v>0</v>
          </cell>
          <cell r="KD201">
            <v>1651.1507303098783</v>
          </cell>
          <cell r="KE201">
            <v>0</v>
          </cell>
          <cell r="KF201">
            <v>0</v>
          </cell>
          <cell r="KG201">
            <v>1651.1507303098783</v>
          </cell>
        </row>
        <row r="202">
          <cell r="GS202">
            <v>0.34889999999999999</v>
          </cell>
          <cell r="GT202">
            <v>42.293021037380427</v>
          </cell>
          <cell r="GU202">
            <v>89.12256381389129</v>
          </cell>
          <cell r="GV202">
            <v>27.258032257820648</v>
          </cell>
          <cell r="GW202">
            <v>39.481075736081522</v>
          </cell>
          <cell r="GX202">
            <v>31.422597475211951</v>
          </cell>
          <cell r="GY202">
            <v>27.278575736081518</v>
          </cell>
          <cell r="GZ202">
            <v>70.379966338679338</v>
          </cell>
          <cell r="HA202">
            <v>0</v>
          </cell>
          <cell r="HB202">
            <v>0.34889999999999999</v>
          </cell>
          <cell r="HC202">
            <v>198.15469284517388</v>
          </cell>
          <cell r="HD202">
            <v>129.08113954997282</v>
          </cell>
          <cell r="HE202">
            <v>327.58473239514672</v>
          </cell>
          <cell r="HF202">
            <v>23.659553996951082</v>
          </cell>
          <cell r="HG202">
            <v>21.146510518690214</v>
          </cell>
          <cell r="HH202">
            <v>130.64862832953258</v>
          </cell>
          <cell r="HI202">
            <v>47.319107993902165</v>
          </cell>
          <cell r="HJ202">
            <v>0</v>
          </cell>
          <cell r="HK202">
            <v>0</v>
          </cell>
          <cell r="HL202">
            <v>105.73255259345108</v>
          </cell>
          <cell r="HM202">
            <v>33.125640953472825</v>
          </cell>
          <cell r="HN202">
            <v>0</v>
          </cell>
          <cell r="HO202">
            <v>10.64804347826087</v>
          </cell>
          <cell r="HP202">
            <v>0.78749999999999998</v>
          </cell>
          <cell r="HQ202">
            <v>42.55552103738043</v>
          </cell>
          <cell r="HR202">
            <v>222.77380083907605</v>
          </cell>
          <cell r="HS202">
            <v>138.8581935469239</v>
          </cell>
          <cell r="HT202">
            <v>53.991064515641298</v>
          </cell>
          <cell r="HU202">
            <v>415.62305890164134</v>
          </cell>
          <cell r="HV202">
            <v>1.0499999999999998</v>
          </cell>
          <cell r="HW202">
            <v>84.586042074760854</v>
          </cell>
          <cell r="HX202">
            <v>0</v>
          </cell>
          <cell r="HY202">
            <v>0</v>
          </cell>
          <cell r="HZ202">
            <v>42.293021037380427</v>
          </cell>
          <cell r="IA202">
            <v>88.495824683456505</v>
          </cell>
          <cell r="IB202">
            <v>3.1333695652173912</v>
          </cell>
          <cell r="IC202">
            <v>21.146510518690214</v>
          </cell>
          <cell r="ID202">
            <v>3.1333695652173912</v>
          </cell>
          <cell r="IE202">
            <v>3.1333695652173912</v>
          </cell>
          <cell r="IF202">
            <v>21.146510518690214</v>
          </cell>
          <cell r="IG202">
            <v>3.1636956521739128</v>
          </cell>
          <cell r="IH202">
            <v>85.636042074760852</v>
          </cell>
          <cell r="II202">
            <v>155.06872580474453</v>
          </cell>
          <cell r="IJ202">
            <v>30.57694530129891</v>
          </cell>
          <cell r="IK202">
            <v>271.28171318080422</v>
          </cell>
          <cell r="IL202">
            <v>24.824119214342389</v>
          </cell>
          <cell r="IM202">
            <v>151.17818232648364</v>
          </cell>
          <cell r="IN202">
            <v>1.5763043478260867</v>
          </cell>
          <cell r="IO202">
            <v>39.943408757525958</v>
          </cell>
          <cell r="IP202">
            <v>44.362954212071415</v>
          </cell>
          <cell r="IQ202">
            <v>164.19318048464928</v>
          </cell>
          <cell r="IR202">
            <v>62.291931318107117</v>
          </cell>
          <cell r="IS202">
            <v>22.895454545454545</v>
          </cell>
          <cell r="IT202">
            <v>19.971704378762979</v>
          </cell>
          <cell r="IU202">
            <v>133.16888164376448</v>
          </cell>
          <cell r="IV202">
            <v>196.24871566848137</v>
          </cell>
          <cell r="IW202">
            <v>8.6321428571428562</v>
          </cell>
          <cell r="IX202">
            <v>217.52201464617806</v>
          </cell>
          <cell r="IY202">
            <v>293.74352056028232</v>
          </cell>
          <cell r="IZ202">
            <v>358.02144454815169</v>
          </cell>
          <cell r="JA202">
            <v>869.28697975461216</v>
          </cell>
          <cell r="JB202">
            <v>76.733319600725878</v>
          </cell>
          <cell r="JC202">
            <v>86.627486267392541</v>
          </cell>
          <cell r="JD202">
            <v>37.841124086077222</v>
          </cell>
          <cell r="JE202">
            <v>4.3780952380952387</v>
          </cell>
          <cell r="JF202">
            <v>59.330971843401542</v>
          </cell>
          <cell r="JG202">
            <v>20.921038233514803</v>
          </cell>
          <cell r="JH202">
            <v>1.4314285714285715</v>
          </cell>
          <cell r="JI202">
            <v>1.4314285714285715</v>
          </cell>
          <cell r="JJ202">
            <v>4.2942857142857145</v>
          </cell>
          <cell r="JK202">
            <v>7.1571428571428575</v>
          </cell>
          <cell r="JL202">
            <v>115.24837225823165</v>
          </cell>
          <cell r="JM202">
            <v>62.544457419410548</v>
          </cell>
          <cell r="JN202">
            <v>205.58002519229086</v>
          </cell>
          <cell r="JO202">
            <v>83.114867219773487</v>
          </cell>
          <cell r="JP202">
            <v>189.24425824907078</v>
          </cell>
          <cell r="JQ202">
            <v>477.9391506611351</v>
          </cell>
          <cell r="JR202">
            <v>46.153214285714292</v>
          </cell>
          <cell r="JS202">
            <v>34.304966804943376</v>
          </cell>
          <cell r="JT202">
            <v>144.29218178204118</v>
          </cell>
          <cell r="JU202">
            <v>34.304966804943376</v>
          </cell>
          <cell r="JV202">
            <v>0</v>
          </cell>
          <cell r="JW202">
            <v>0</v>
          </cell>
          <cell r="JX202">
            <v>0</v>
          </cell>
          <cell r="JY202">
            <v>0</v>
          </cell>
          <cell r="JZ202">
            <v>0</v>
          </cell>
          <cell r="KA202">
            <v>0</v>
          </cell>
          <cell r="KB202">
            <v>0</v>
          </cell>
          <cell r="KC202">
            <v>0</v>
          </cell>
          <cell r="KD202">
            <v>259.05532967764225</v>
          </cell>
          <cell r="KE202">
            <v>0</v>
          </cell>
          <cell r="KF202">
            <v>0</v>
          </cell>
          <cell r="KG202">
            <v>259.05532967764225</v>
          </cell>
        </row>
        <row r="203">
          <cell r="GS203">
            <v>255.18014587943111</v>
          </cell>
          <cell r="GT203">
            <v>261.36969043767897</v>
          </cell>
          <cell r="GU203">
            <v>2366.0791826437421</v>
          </cell>
          <cell r="GV203">
            <v>1612.4149448708172</v>
          </cell>
          <cell r="GW203">
            <v>394.62562500000001</v>
          </cell>
          <cell r="GX203">
            <v>388.05965575632416</v>
          </cell>
          <cell r="GY203">
            <v>517.4805769109355</v>
          </cell>
          <cell r="GZ203">
            <v>764.27257353451932</v>
          </cell>
          <cell r="HA203">
            <v>0</v>
          </cell>
          <cell r="HB203">
            <v>255.18014587943111</v>
          </cell>
          <cell r="HC203">
            <v>4634.4894429522383</v>
          </cell>
          <cell r="HD203">
            <v>1669.812806201779</v>
          </cell>
          <cell r="HE203">
            <v>6559.4823950334476</v>
          </cell>
          <cell r="HF203">
            <v>0</v>
          </cell>
          <cell r="HG203">
            <v>161.35119536409752</v>
          </cell>
          <cell r="HH203">
            <v>5950.5605876644941</v>
          </cell>
          <cell r="HI203">
            <v>2591.9057232814894</v>
          </cell>
          <cell r="HJ203">
            <v>0</v>
          </cell>
          <cell r="HK203">
            <v>441.99807596383414</v>
          </cell>
          <cell r="HL203">
            <v>1798.5459289366272</v>
          </cell>
          <cell r="HM203">
            <v>1644.9626292003954</v>
          </cell>
          <cell r="HN203">
            <v>403.1837052455204</v>
          </cell>
          <cell r="HO203">
            <v>407.3165134638341</v>
          </cell>
          <cell r="HP203">
            <v>1001.9395248274703</v>
          </cell>
          <cell r="HQ203">
            <v>181.20703034433464</v>
          </cell>
          <cell r="HR203">
            <v>8703.8175063100807</v>
          </cell>
          <cell r="HS203">
            <v>3885.5066341008569</v>
          </cell>
          <cell r="HT203">
            <v>1993.6467738811596</v>
          </cell>
          <cell r="HU203">
            <v>14582.9709142921</v>
          </cell>
          <cell r="HV203">
            <v>132.481875</v>
          </cell>
          <cell r="HW203">
            <v>4412.5754497744401</v>
          </cell>
          <cell r="HX203">
            <v>1066.1786720614627</v>
          </cell>
          <cell r="HY203">
            <v>43.382897727272727</v>
          </cell>
          <cell r="HZ203">
            <v>616.76076618122534</v>
          </cell>
          <cell r="IA203">
            <v>944.21958411600804</v>
          </cell>
          <cell r="IB203">
            <v>1339.5065941213438</v>
          </cell>
          <cell r="IC203">
            <v>416.1780308384059</v>
          </cell>
          <cell r="ID203">
            <v>103.5872159090909</v>
          </cell>
          <cell r="IE203">
            <v>1550.8489357305011</v>
          </cell>
          <cell r="IF203">
            <v>380.99590909090909</v>
          </cell>
          <cell r="IG203">
            <v>0</v>
          </cell>
          <cell r="IH203">
            <v>5654.6188945631757</v>
          </cell>
          <cell r="II203">
            <v>3316.6649752569829</v>
          </cell>
          <cell r="IJ203">
            <v>2035.4320607305012</v>
          </cell>
          <cell r="IK203">
            <v>11006.715930550659</v>
          </cell>
          <cell r="IL203">
            <v>512.47351445197626</v>
          </cell>
          <cell r="IM203">
            <v>6902.4288117667993</v>
          </cell>
          <cell r="IN203">
            <v>419.94347492628458</v>
          </cell>
          <cell r="IO203">
            <v>0</v>
          </cell>
          <cell r="IP203">
            <v>564.40928330876159</v>
          </cell>
          <cell r="IQ203">
            <v>2104.6465660832018</v>
          </cell>
          <cell r="IR203">
            <v>2308.2355204637024</v>
          </cell>
          <cell r="IS203">
            <v>952.77471315065873</v>
          </cell>
          <cell r="IT203">
            <v>943.43550860520418</v>
          </cell>
          <cell r="IU203">
            <v>2045.0160874103428</v>
          </cell>
          <cell r="IV203">
            <v>612.38741267332011</v>
          </cell>
          <cell r="IW203">
            <v>297.61446829736497</v>
          </cell>
          <cell r="IX203">
            <v>7834.8458011450602</v>
          </cell>
          <cell r="IY203">
            <v>5930.0660830063243</v>
          </cell>
          <cell r="IZ203">
            <v>3898.4534769862316</v>
          </cell>
          <cell r="JA203">
            <v>17663.365361137618</v>
          </cell>
          <cell r="JB203">
            <v>1148.7387949202243</v>
          </cell>
          <cell r="JC203">
            <v>6092.2835834640991</v>
          </cell>
          <cell r="JD203">
            <v>144.93887817042165</v>
          </cell>
          <cell r="JE203">
            <v>206.34923361357053</v>
          </cell>
          <cell r="JF203">
            <v>1226.1986243828064</v>
          </cell>
          <cell r="JG203">
            <v>1589.7463665605405</v>
          </cell>
          <cell r="JH203">
            <v>1672.2313020432148</v>
          </cell>
          <cell r="JI203">
            <v>468.26852803893291</v>
          </cell>
          <cell r="JJ203">
            <v>257.82926136363631</v>
          </cell>
          <cell r="JK203">
            <v>2004.3485463613965</v>
          </cell>
          <cell r="JL203">
            <v>536.51840139176545</v>
          </cell>
          <cell r="JM203">
            <v>42.188835227272726</v>
          </cell>
          <cell r="JN203">
            <v>7592.3104901683155</v>
          </cell>
          <cell r="JO203">
            <v>4956.444821025495</v>
          </cell>
          <cell r="JP203">
            <v>2840.885044344071</v>
          </cell>
          <cell r="JQ203">
            <v>15389.64035553788</v>
          </cell>
          <cell r="JR203">
            <v>0</v>
          </cell>
          <cell r="JS203">
            <v>103.21842115461135</v>
          </cell>
          <cell r="JT203">
            <v>5596.6867274850474</v>
          </cell>
          <cell r="JU203">
            <v>4945.0528739747697</v>
          </cell>
          <cell r="JV203">
            <v>0</v>
          </cell>
          <cell r="JW203">
            <v>0</v>
          </cell>
          <cell r="JX203">
            <v>0</v>
          </cell>
          <cell r="JY203">
            <v>0</v>
          </cell>
          <cell r="JZ203">
            <v>0</v>
          </cell>
          <cell r="KA203">
            <v>0</v>
          </cell>
          <cell r="KB203">
            <v>0</v>
          </cell>
          <cell r="KC203">
            <v>0</v>
          </cell>
          <cell r="KD203">
            <v>10644.958022614428</v>
          </cell>
          <cell r="KE203">
            <v>0</v>
          </cell>
          <cell r="KF203">
            <v>0</v>
          </cell>
          <cell r="KG203">
            <v>10644.958022614428</v>
          </cell>
        </row>
        <row r="204">
          <cell r="GS204">
            <v>72.460363918111312</v>
          </cell>
          <cell r="GT204">
            <v>40.228227328120617</v>
          </cell>
          <cell r="GU204">
            <v>120.25049071847829</v>
          </cell>
          <cell r="GV204">
            <v>92.033948442979209</v>
          </cell>
          <cell r="GW204">
            <v>75.891345328937604</v>
          </cell>
          <cell r="GX204">
            <v>56.335948442979209</v>
          </cell>
          <cell r="GY204">
            <v>135.77748681286118</v>
          </cell>
          <cell r="GZ204">
            <v>51.815166666666663</v>
          </cell>
          <cell r="HA204">
            <v>0</v>
          </cell>
          <cell r="HB204">
            <v>72.460363918111312</v>
          </cell>
          <cell r="HC204">
            <v>328.40401181851576</v>
          </cell>
          <cell r="HD204">
            <v>243.92860192250706</v>
          </cell>
          <cell r="HE204">
            <v>644.79297765913407</v>
          </cell>
          <cell r="HF204">
            <v>0</v>
          </cell>
          <cell r="HG204">
            <v>27.081640292388986</v>
          </cell>
          <cell r="HH204">
            <v>365.57684413740299</v>
          </cell>
          <cell r="HI204">
            <v>78.253275182743124</v>
          </cell>
          <cell r="HJ204">
            <v>93.541948442979219</v>
          </cell>
          <cell r="HK204">
            <v>195.7316151096459</v>
          </cell>
          <cell r="HL204">
            <v>163.08933873536822</v>
          </cell>
          <cell r="HM204">
            <v>3.3852050365486233</v>
          </cell>
          <cell r="HN204">
            <v>58.951333333333324</v>
          </cell>
          <cell r="HO204">
            <v>127.0331217032153</v>
          </cell>
          <cell r="HP204">
            <v>45.373999999999995</v>
          </cell>
          <cell r="HQ204">
            <v>32.918326739763913</v>
          </cell>
          <cell r="HR204">
            <v>470.91175961253509</v>
          </cell>
          <cell r="HS204">
            <v>455.74810732454188</v>
          </cell>
          <cell r="HT204">
            <v>264.27678177631253</v>
          </cell>
          <cell r="HU204">
            <v>1190.9366487133896</v>
          </cell>
          <cell r="HV204">
            <v>0</v>
          </cell>
          <cell r="HW204">
            <v>344.53507554822937</v>
          </cell>
          <cell r="HX204">
            <v>27.081640292388986</v>
          </cell>
          <cell r="HY204">
            <v>0</v>
          </cell>
          <cell r="HZ204">
            <v>6.7704100730972465</v>
          </cell>
          <cell r="IA204">
            <v>165.26040347952781</v>
          </cell>
          <cell r="IB204">
            <v>112.97070503654864</v>
          </cell>
          <cell r="IC204">
            <v>0</v>
          </cell>
          <cell r="ID204">
            <v>6.7704100730972465</v>
          </cell>
          <cell r="IE204">
            <v>202.17920503654861</v>
          </cell>
          <cell r="IF204">
            <v>108.71166007309725</v>
          </cell>
          <cell r="IG204">
            <v>32.431583333333336</v>
          </cell>
          <cell r="IH204">
            <v>371.61671584061838</v>
          </cell>
          <cell r="II204">
            <v>285.00151858917371</v>
          </cell>
          <cell r="IJ204">
            <v>350.09285851607643</v>
          </cell>
          <cell r="IK204">
            <v>1006.7110929458686</v>
          </cell>
          <cell r="IL204">
            <v>30.085833333333341</v>
          </cell>
          <cell r="IM204">
            <v>301.95039688595847</v>
          </cell>
          <cell r="IN204">
            <v>40.622460438583488</v>
          </cell>
          <cell r="IO204">
            <v>0</v>
          </cell>
          <cell r="IP204">
            <v>139.65833333333336</v>
          </cell>
          <cell r="IQ204">
            <v>238.01263232854834</v>
          </cell>
          <cell r="IR204">
            <v>189.65284220844484</v>
          </cell>
          <cell r="IS204">
            <v>9.828014622237939</v>
          </cell>
          <cell r="IT204">
            <v>6.5520097481586257</v>
          </cell>
          <cell r="IU204">
            <v>526.61752698953785</v>
          </cell>
          <cell r="IV204">
            <v>90.085113196434477</v>
          </cell>
          <cell r="IW204">
            <v>82.356522115458631</v>
          </cell>
          <cell r="IX204">
            <v>372.65869065787535</v>
          </cell>
          <cell r="IY204">
            <v>577.15182249256452</v>
          </cell>
          <cell r="IZ204">
            <v>705.61117204958964</v>
          </cell>
          <cell r="JA204">
            <v>1655.4216852000295</v>
          </cell>
          <cell r="JB204">
            <v>253.19134446338279</v>
          </cell>
          <cell r="JC204">
            <v>185.81213683842418</v>
          </cell>
          <cell r="JD204">
            <v>6.5520097481586257</v>
          </cell>
          <cell r="JE204">
            <v>3.2760048740793128</v>
          </cell>
          <cell r="JF204">
            <v>221.56293103448277</v>
          </cell>
          <cell r="JG204">
            <v>133.52795540487929</v>
          </cell>
          <cell r="JH204">
            <v>9.828014622237939</v>
          </cell>
          <cell r="JI204">
            <v>144.90198013947929</v>
          </cell>
          <cell r="JJ204">
            <v>51.576664920572412</v>
          </cell>
          <cell r="JK204">
            <v>193.11657609453448</v>
          </cell>
          <cell r="JL204">
            <v>3.2760048740793128</v>
          </cell>
          <cell r="JM204">
            <v>44.473879310344827</v>
          </cell>
          <cell r="JN204">
            <v>448.83149592404493</v>
          </cell>
          <cell r="JO204">
            <v>509.82088120107932</v>
          </cell>
          <cell r="JP204">
            <v>292.44312519953104</v>
          </cell>
          <cell r="JQ204">
            <v>1251.0955023246552</v>
          </cell>
          <cell r="JR204">
            <v>82.142586206896553</v>
          </cell>
          <cell r="JS204">
            <v>269.35979273924488</v>
          </cell>
          <cell r="JT204">
            <v>195.28598654008971</v>
          </cell>
          <cell r="JU204">
            <v>57.451317473844838</v>
          </cell>
          <cell r="JV204">
            <v>0</v>
          </cell>
          <cell r="JW204">
            <v>0</v>
          </cell>
          <cell r="JX204">
            <v>0</v>
          </cell>
          <cell r="JY204">
            <v>0</v>
          </cell>
          <cell r="JZ204">
            <v>0</v>
          </cell>
          <cell r="KA204">
            <v>0</v>
          </cell>
          <cell r="KB204">
            <v>0</v>
          </cell>
          <cell r="KC204">
            <v>0</v>
          </cell>
          <cell r="KD204">
            <v>604.23968296007604</v>
          </cell>
          <cell r="KE204">
            <v>0</v>
          </cell>
          <cell r="KF204">
            <v>0</v>
          </cell>
          <cell r="KG204">
            <v>604.23968296007604</v>
          </cell>
        </row>
        <row r="205">
          <cell r="GS205">
            <v>142.76420869500572</v>
          </cell>
          <cell r="GT205">
            <v>203.56129492667429</v>
          </cell>
          <cell r="GU205">
            <v>4368.0018786156397</v>
          </cell>
          <cell r="GV205">
            <v>1415.8826726094285</v>
          </cell>
          <cell r="GW205">
            <v>667.47904276468421</v>
          </cell>
          <cell r="GX205">
            <v>2052.5778227384972</v>
          </cell>
          <cell r="GY205">
            <v>4318.2395254628827</v>
          </cell>
          <cell r="GZ205">
            <v>247.60506404318329</v>
          </cell>
          <cell r="HA205">
            <v>0</v>
          </cell>
          <cell r="HB205">
            <v>142.76420869500572</v>
          </cell>
          <cell r="HC205">
            <v>6654.9248889164264</v>
          </cell>
          <cell r="HD205">
            <v>6618.422412244563</v>
          </cell>
          <cell r="HE205">
            <v>13416.111509855995</v>
          </cell>
          <cell r="HF205">
            <v>101.06868281524245</v>
          </cell>
          <cell r="HG205">
            <v>2907.7921188267892</v>
          </cell>
          <cell r="HH205">
            <v>624.26735879621674</v>
          </cell>
          <cell r="HI205">
            <v>99.951254243813892</v>
          </cell>
          <cell r="HJ205">
            <v>299.85376273144169</v>
          </cell>
          <cell r="HK205">
            <v>2883.4432494524876</v>
          </cell>
          <cell r="HL205">
            <v>852.69981732635426</v>
          </cell>
          <cell r="HM205">
            <v>556.60775283266298</v>
          </cell>
          <cell r="HN205">
            <v>2332.1183496333715</v>
          </cell>
          <cell r="HO205">
            <v>3557.8513210116917</v>
          </cell>
          <cell r="HP205">
            <v>381.24002862167998</v>
          </cell>
          <cell r="HQ205">
            <v>175.85369492667431</v>
          </cell>
          <cell r="HR205">
            <v>3733.0794146820622</v>
          </cell>
          <cell r="HS205">
            <v>4592.6045823429467</v>
          </cell>
          <cell r="HT205">
            <v>6447.0633941934175</v>
          </cell>
          <cell r="HU205">
            <v>14772.747391218425</v>
          </cell>
          <cell r="HV205">
            <v>2126.304540388423</v>
          </cell>
          <cell r="HW205">
            <v>1101.6409820600459</v>
          </cell>
          <cell r="HX205">
            <v>0</v>
          </cell>
          <cell r="HY205">
            <v>306.10071612168002</v>
          </cell>
          <cell r="HZ205">
            <v>2435.8226315101033</v>
          </cell>
          <cell r="IA205">
            <v>643.58008478002284</v>
          </cell>
          <cell r="IB205">
            <v>221.03899365834289</v>
          </cell>
          <cell r="IC205">
            <v>836.91279981668572</v>
          </cell>
          <cell r="ID205">
            <v>1519.5417384017028</v>
          </cell>
          <cell r="IE205">
            <v>1158.7567309750284</v>
          </cell>
          <cell r="IF205">
            <v>473.79362608501719</v>
          </cell>
          <cell r="IG205">
            <v>212.38106992667434</v>
          </cell>
          <cell r="IH205">
            <v>3534.0462385701489</v>
          </cell>
          <cell r="II205">
            <v>4137.3545097651549</v>
          </cell>
          <cell r="IJ205">
            <v>3364.4731653884228</v>
          </cell>
          <cell r="IK205">
            <v>11035.873913723726</v>
          </cell>
          <cell r="IL205">
            <v>1319.6393644867198</v>
          </cell>
          <cell r="IM205">
            <v>2017.9100212960734</v>
          </cell>
          <cell r="IN205">
            <v>0</v>
          </cell>
          <cell r="IO205">
            <v>0</v>
          </cell>
          <cell r="IP205">
            <v>2204.4236272374128</v>
          </cell>
          <cell r="IQ205">
            <v>876.787457677367</v>
          </cell>
          <cell r="IR205">
            <v>276.59998391200912</v>
          </cell>
          <cell r="IS205">
            <v>803.07062883868355</v>
          </cell>
          <cell r="IT205">
            <v>1607.6010737653578</v>
          </cell>
          <cell r="IU205">
            <v>2282.0286695600453</v>
          </cell>
          <cell r="IV205">
            <v>859.34056782401831</v>
          </cell>
          <cell r="IW205">
            <v>185.64794492667431</v>
          </cell>
          <cell r="IX205">
            <v>3337.5493857827933</v>
          </cell>
          <cell r="IY205">
            <v>4160.8816976654725</v>
          </cell>
          <cell r="IZ205">
            <v>4934.6182560760963</v>
          </cell>
          <cell r="JA205">
            <v>12433.049339524359</v>
          </cell>
          <cell r="JB205">
            <v>2398.2711441934175</v>
          </cell>
          <cell r="JC205">
            <v>654.94592941735937</v>
          </cell>
          <cell r="JD205">
            <v>110.40733898533487</v>
          </cell>
          <cell r="JE205">
            <v>307.67545623067736</v>
          </cell>
          <cell r="JF205">
            <v>2267.7236385414162</v>
          </cell>
          <cell r="JG205">
            <v>413.80171753468039</v>
          </cell>
          <cell r="JH205">
            <v>565.93820057867595</v>
          </cell>
          <cell r="JI205">
            <v>898.71788985334877</v>
          </cell>
          <cell r="JJ205">
            <v>2184.0571627506929</v>
          </cell>
          <cell r="JK205">
            <v>3315.6815907213631</v>
          </cell>
          <cell r="JL205">
            <v>111.38876695600459</v>
          </cell>
          <cell r="JM205">
            <v>52.769999999999996</v>
          </cell>
          <cell r="JN205">
            <v>3471.299868826789</v>
          </cell>
          <cell r="JO205">
            <v>4146.1814465081216</v>
          </cell>
          <cell r="JP205">
            <v>5663.8975204280614</v>
          </cell>
          <cell r="JQ205">
            <v>13281.378835762969</v>
          </cell>
          <cell r="JR205">
            <v>37.129588985334863</v>
          </cell>
          <cell r="JS205">
            <v>3207.2364239001145</v>
          </cell>
          <cell r="JT205">
            <v>185.64794492667431</v>
          </cell>
          <cell r="JU205">
            <v>0</v>
          </cell>
          <cell r="JV205">
            <v>0</v>
          </cell>
          <cell r="JW205">
            <v>0</v>
          </cell>
          <cell r="JX205">
            <v>0</v>
          </cell>
          <cell r="JY205">
            <v>0</v>
          </cell>
          <cell r="JZ205">
            <v>0</v>
          </cell>
          <cell r="KA205">
            <v>0</v>
          </cell>
          <cell r="KB205">
            <v>0</v>
          </cell>
          <cell r="KC205">
            <v>0</v>
          </cell>
          <cell r="KD205">
            <v>3430.0139578121239</v>
          </cell>
          <cell r="KE205">
            <v>0</v>
          </cell>
          <cell r="KF205">
            <v>0</v>
          </cell>
          <cell r="KG205">
            <v>3430.0139578121239</v>
          </cell>
        </row>
        <row r="206">
          <cell r="GS206">
            <v>259.79002066115703</v>
          </cell>
          <cell r="GT206">
            <v>5194.0897992964483</v>
          </cell>
          <cell r="GU206">
            <v>5412.8563665797956</v>
          </cell>
          <cell r="GV206">
            <v>15865.420062563269</v>
          </cell>
          <cell r="GW206">
            <v>710.10070683069512</v>
          </cell>
          <cell r="GX206">
            <v>1197.3189896221402</v>
          </cell>
          <cell r="GY206">
            <v>11398.376593404895</v>
          </cell>
          <cell r="GZ206">
            <v>1243.5410592090184</v>
          </cell>
          <cell r="HA206">
            <v>169.9966124021829</v>
          </cell>
          <cell r="HB206">
            <v>259.79002066115703</v>
          </cell>
          <cell r="HC206">
            <v>27182.466935270208</v>
          </cell>
          <cell r="HD206">
            <v>14009.233254638237</v>
          </cell>
          <cell r="HE206">
            <v>41451.490210569602</v>
          </cell>
          <cell r="HF206">
            <v>215.60838842975207</v>
          </cell>
          <cell r="HG206">
            <v>6100.2690182200349</v>
          </cell>
          <cell r="HH206">
            <v>1941.4879899813207</v>
          </cell>
          <cell r="HI206">
            <v>516.78742054969791</v>
          </cell>
          <cell r="HJ206">
            <v>1145.7250715664493</v>
          </cell>
          <cell r="HK206">
            <v>8323.9441602856223</v>
          </cell>
          <cell r="HL206">
            <v>4901.503602662151</v>
          </cell>
          <cell r="HM206">
            <v>3908.4780160972314</v>
          </cell>
          <cell r="HN206">
            <v>11012.250043586542</v>
          </cell>
          <cell r="HO206">
            <v>7807.4770840579667</v>
          </cell>
          <cell r="HP206">
            <v>1450.3947200375233</v>
          </cell>
          <cell r="HQ206">
            <v>177.79177083333332</v>
          </cell>
          <cell r="HR206">
            <v>8774.1528171808059</v>
          </cell>
          <cell r="HS206">
            <v>18279.650850611455</v>
          </cell>
          <cell r="HT206">
            <v>20447.913618515366</v>
          </cell>
          <cell r="HU206">
            <v>47501.717286307627</v>
          </cell>
          <cell r="HV206">
            <v>6418.9530805253235</v>
          </cell>
          <cell r="HW206">
            <v>2313.6045088509163</v>
          </cell>
          <cell r="HX206">
            <v>407.78861196945979</v>
          </cell>
          <cell r="HY206">
            <v>1598.3528615683156</v>
          </cell>
          <cell r="HZ206">
            <v>5019.7209698822144</v>
          </cell>
          <cell r="IA206">
            <v>3919.438283786219</v>
          </cell>
          <cell r="IB206">
            <v>4637.2457216873636</v>
          </cell>
          <cell r="IC206">
            <v>6182.7249240683141</v>
          </cell>
          <cell r="ID206">
            <v>5952.6465831327596</v>
          </cell>
          <cell r="IE206">
            <v>8492.3168052212695</v>
          </cell>
          <cell r="IF206">
            <v>1858.6242358436812</v>
          </cell>
          <cell r="IG206">
            <v>1520.7905948369507</v>
          </cell>
          <cell r="IH206">
            <v>10738.699062914015</v>
          </cell>
          <cell r="II206">
            <v>19759.129899424108</v>
          </cell>
          <cell r="IJ206">
            <v>17824.378219034661</v>
          </cell>
          <cell r="IK206">
            <v>48322.207181372782</v>
          </cell>
          <cell r="IL206">
            <v>6234.1158638651341</v>
          </cell>
          <cell r="IM206">
            <v>2411.2289948951702</v>
          </cell>
          <cell r="IN206">
            <v>442.81881527561836</v>
          </cell>
          <cell r="IO206">
            <v>2738.5471560106007</v>
          </cell>
          <cell r="IP206">
            <v>4500.32045282736</v>
          </cell>
          <cell r="IQ206">
            <v>3067.9790884834256</v>
          </cell>
          <cell r="IR206">
            <v>4791.2436958268545</v>
          </cell>
          <cell r="IS206">
            <v>4324.8196521092032</v>
          </cell>
          <cell r="IT206">
            <v>6542.6046673912997</v>
          </cell>
          <cell r="IU206">
            <v>9374.665264279236</v>
          </cell>
          <cell r="IV206">
            <v>2632.6838141498401</v>
          </cell>
          <cell r="IW206">
            <v>1034.204958132761</v>
          </cell>
          <cell r="IX206">
            <v>11826.710830046526</v>
          </cell>
          <cell r="IY206">
            <v>16684.362889246844</v>
          </cell>
          <cell r="IZ206">
            <v>19584.158703953137</v>
          </cell>
          <cell r="JA206">
            <v>48095.232423246496</v>
          </cell>
          <cell r="JB206">
            <v>7294.8277471919891</v>
          </cell>
          <cell r="JC206">
            <v>2093.8296381534578</v>
          </cell>
          <cell r="JD206">
            <v>289.60510509187282</v>
          </cell>
          <cell r="JE206">
            <v>1975.4906601125695</v>
          </cell>
          <cell r="JF206">
            <v>6469.0370115488804</v>
          </cell>
          <cell r="JG206">
            <v>2811.9350273097757</v>
          </cell>
          <cell r="JH206">
            <v>5042.3274023097756</v>
          </cell>
          <cell r="JI206">
            <v>4551.6018587926974</v>
          </cell>
          <cell r="JJ206">
            <v>13800.626246622665</v>
          </cell>
          <cell r="JK206">
            <v>6151.2944441770132</v>
          </cell>
          <cell r="JL206">
            <v>266.68018750000005</v>
          </cell>
          <cell r="JM206">
            <v>0</v>
          </cell>
          <cell r="JN206">
            <v>11653.753150549888</v>
          </cell>
          <cell r="JO206">
            <v>18874.90129996113</v>
          </cell>
          <cell r="JP206">
            <v>20218.600878299676</v>
          </cell>
          <cell r="JQ206">
            <v>50747.255328810701</v>
          </cell>
          <cell r="JR206">
            <v>1397.1474041601882</v>
          </cell>
          <cell r="JS206">
            <v>10925.796922185511</v>
          </cell>
          <cell r="JT206">
            <v>913.80937777561826</v>
          </cell>
          <cell r="JU206">
            <v>38.408020833333332</v>
          </cell>
          <cell r="JV206">
            <v>0</v>
          </cell>
          <cell r="JW206">
            <v>0</v>
          </cell>
          <cell r="JX206">
            <v>0</v>
          </cell>
          <cell r="JY206">
            <v>0</v>
          </cell>
          <cell r="JZ206">
            <v>0</v>
          </cell>
          <cell r="KA206">
            <v>0</v>
          </cell>
          <cell r="KB206">
            <v>0</v>
          </cell>
          <cell r="KC206">
            <v>0</v>
          </cell>
          <cell r="KD206">
            <v>13275.161724954651</v>
          </cell>
          <cell r="KE206">
            <v>0</v>
          </cell>
          <cell r="KF206">
            <v>0</v>
          </cell>
          <cell r="KG206">
            <v>13275.161724954651</v>
          </cell>
        </row>
        <row r="207">
          <cell r="GS207">
            <v>94.743290120594608</v>
          </cell>
          <cell r="GT207">
            <v>113.25066781259758</v>
          </cell>
          <cell r="GU207">
            <v>1692.3543980152554</v>
          </cell>
          <cell r="GV207">
            <v>1851.0008854349312</v>
          </cell>
          <cell r="GW207">
            <v>2077.2974846654015</v>
          </cell>
          <cell r="GX207">
            <v>4394.4290845070427</v>
          </cell>
          <cell r="GY207">
            <v>3634.4953861224576</v>
          </cell>
          <cell r="GZ207">
            <v>181.28323943661971</v>
          </cell>
          <cell r="HA207">
            <v>0</v>
          </cell>
          <cell r="HB207">
            <v>94.743290120594608</v>
          </cell>
          <cell r="HC207">
            <v>5733.9034359281859</v>
          </cell>
          <cell r="HD207">
            <v>8210.2077100661209</v>
          </cell>
          <cell r="HE207">
            <v>14038.8544361149</v>
          </cell>
          <cell r="HF207">
            <v>0</v>
          </cell>
          <cell r="HG207">
            <v>997.36857081843289</v>
          </cell>
          <cell r="HH207">
            <v>550.32302277274982</v>
          </cell>
          <cell r="HI207">
            <v>219.8780281690141</v>
          </cell>
          <cell r="HJ207">
            <v>0</v>
          </cell>
          <cell r="HK207">
            <v>2143.6536559852502</v>
          </cell>
          <cell r="HL207">
            <v>1337.2817840653638</v>
          </cell>
          <cell r="HM207">
            <v>2093.1548991929985</v>
          </cell>
          <cell r="HN207">
            <v>5877.6055513445572</v>
          </cell>
          <cell r="HO207">
            <v>8333.9161610759293</v>
          </cell>
          <cell r="HP207">
            <v>1961.045070422535</v>
          </cell>
          <cell r="HQ207">
            <v>56.848591549295783</v>
          </cell>
          <cell r="HR207">
            <v>1767.5696217601967</v>
          </cell>
          <cell r="HS207">
            <v>5574.0903392436121</v>
          </cell>
          <cell r="HT207">
            <v>16229.415374392318</v>
          </cell>
          <cell r="HU207">
            <v>23571.07533539613</v>
          </cell>
          <cell r="HV207">
            <v>654.87114753313404</v>
          </cell>
          <cell r="HW207">
            <v>3080.7218869886487</v>
          </cell>
          <cell r="HX207">
            <v>96.195785714285705</v>
          </cell>
          <cell r="HY207">
            <v>123.05216186220076</v>
          </cell>
          <cell r="HZ207">
            <v>2036.3680304842085</v>
          </cell>
          <cell r="IA207">
            <v>3271.37260880027</v>
          </cell>
          <cell r="IB207">
            <v>1734.5631497446329</v>
          </cell>
          <cell r="IC207">
            <v>5114.9543047193429</v>
          </cell>
          <cell r="ID207">
            <v>3655.7332522958295</v>
          </cell>
          <cell r="IE207">
            <v>8681.4153047193449</v>
          </cell>
          <cell r="IF207">
            <v>1885.0242857142855</v>
          </cell>
          <cell r="IG207">
            <v>269.41714285714289</v>
          </cell>
          <cell r="IH207">
            <v>3954.8409820982693</v>
          </cell>
          <cell r="II207">
            <v>12157.258093748454</v>
          </cell>
          <cell r="IJ207">
            <v>14491.589985586603</v>
          </cell>
          <cell r="IK207">
            <v>30603.689061433328</v>
          </cell>
          <cell r="IL207">
            <v>2418.0008161984942</v>
          </cell>
          <cell r="IM207">
            <v>3598.0496992338994</v>
          </cell>
          <cell r="IN207">
            <v>113.91528571428572</v>
          </cell>
          <cell r="IO207">
            <v>69.995500000000007</v>
          </cell>
          <cell r="IP207">
            <v>3730.5650684943239</v>
          </cell>
          <cell r="IQ207">
            <v>4228.8591779330118</v>
          </cell>
          <cell r="IR207">
            <v>3007.2822735967179</v>
          </cell>
          <cell r="IS207">
            <v>5047.6301140303476</v>
          </cell>
          <cell r="IT207">
            <v>6287.9717713008877</v>
          </cell>
          <cell r="IU207">
            <v>7647.3988070151745</v>
          </cell>
          <cell r="IV207">
            <v>5070.4138571428575</v>
          </cell>
          <cell r="IW207">
            <v>108.2585</v>
          </cell>
          <cell r="IX207">
            <v>6199.961301146679</v>
          </cell>
          <cell r="IY207">
            <v>16014.336634054402</v>
          </cell>
          <cell r="IZ207">
            <v>19114.042935458918</v>
          </cell>
          <cell r="JA207">
            <v>41328.340870660002</v>
          </cell>
          <cell r="JB207">
            <v>2395.4269947699222</v>
          </cell>
          <cell r="JC207">
            <v>2792.0622660708104</v>
          </cell>
          <cell r="JD207">
            <v>123.60357142857143</v>
          </cell>
          <cell r="JE207">
            <v>512.74557372440154</v>
          </cell>
          <cell r="JF207">
            <v>4715.7106088002702</v>
          </cell>
          <cell r="JG207">
            <v>4233.0133496169492</v>
          </cell>
          <cell r="JH207">
            <v>3908.5441140303474</v>
          </cell>
          <cell r="JI207">
            <v>3664.5579118621999</v>
          </cell>
          <cell r="JJ207">
            <v>16514.792321428566</v>
          </cell>
          <cell r="JK207">
            <v>4931.4520000000011</v>
          </cell>
          <cell r="JL207">
            <v>687.72196428571408</v>
          </cell>
          <cell r="JM207">
            <v>0</v>
          </cell>
          <cell r="JN207">
            <v>5823.8384059937061</v>
          </cell>
          <cell r="JO207">
            <v>16521.825984309769</v>
          </cell>
          <cell r="JP207">
            <v>22133.966285714279</v>
          </cell>
          <cell r="JQ207">
            <v>44479.630676017761</v>
          </cell>
          <cell r="JR207">
            <v>0</v>
          </cell>
          <cell r="JS207">
            <v>2432.5544947699223</v>
          </cell>
          <cell r="JT207">
            <v>7137.5447608407339</v>
          </cell>
          <cell r="JU207">
            <v>461.43753801011576</v>
          </cell>
          <cell r="JV207">
            <v>0</v>
          </cell>
          <cell r="JW207">
            <v>0</v>
          </cell>
          <cell r="JX207">
            <v>0</v>
          </cell>
          <cell r="JY207">
            <v>0</v>
          </cell>
          <cell r="JZ207">
            <v>0</v>
          </cell>
          <cell r="KA207">
            <v>0</v>
          </cell>
          <cell r="KB207">
            <v>0</v>
          </cell>
          <cell r="KC207">
            <v>0</v>
          </cell>
          <cell r="KD207">
            <v>10031.536793620771</v>
          </cell>
          <cell r="KE207">
            <v>0</v>
          </cell>
          <cell r="KF207">
            <v>0</v>
          </cell>
          <cell r="KG207">
            <v>10031.536793620771</v>
          </cell>
        </row>
        <row r="208">
          <cell r="GS208">
            <v>1535.3349854458045</v>
          </cell>
          <cell r="GT208">
            <v>318.94896124890738</v>
          </cell>
          <cell r="GU208">
            <v>5677.2585045582018</v>
          </cell>
          <cell r="GV208">
            <v>5668.5245610969987</v>
          </cell>
          <cell r="GW208">
            <v>3404.4654081313929</v>
          </cell>
          <cell r="GX208">
            <v>1025.1693367346941</v>
          </cell>
          <cell r="GY208">
            <v>1400.1537499999999</v>
          </cell>
          <cell r="GZ208">
            <v>533.78659090909082</v>
          </cell>
          <cell r="HA208">
            <v>0</v>
          </cell>
          <cell r="HB208">
            <v>1535.3349854458045</v>
          </cell>
          <cell r="HC208">
            <v>15069.197435035501</v>
          </cell>
          <cell r="HD208">
            <v>2959.1096776437844</v>
          </cell>
          <cell r="HE208">
            <v>19563.642098125089</v>
          </cell>
          <cell r="HF208">
            <v>0</v>
          </cell>
          <cell r="HG208">
            <v>1391.8593292657345</v>
          </cell>
          <cell r="HH208">
            <v>4691.4103045236025</v>
          </cell>
          <cell r="HI208">
            <v>1551.902833631993</v>
          </cell>
          <cell r="HJ208">
            <v>136.58654399912589</v>
          </cell>
          <cell r="HK208">
            <v>3040.7724213505248</v>
          </cell>
          <cell r="HL208">
            <v>5759.0159239816439</v>
          </cell>
          <cell r="HM208">
            <v>3184.9136162674827</v>
          </cell>
          <cell r="HN208">
            <v>2045.316590909091</v>
          </cell>
          <cell r="HO208">
            <v>1408.7474999999999</v>
          </cell>
          <cell r="HP208">
            <v>123.9993181818182</v>
          </cell>
          <cell r="HQ208">
            <v>86.02</v>
          </cell>
          <cell r="HR208">
            <v>7635.1724674213292</v>
          </cell>
          <cell r="HS208">
            <v>12121.288505598777</v>
          </cell>
          <cell r="HT208">
            <v>3664.0834090909088</v>
          </cell>
          <cell r="HU208">
            <v>23420.544382111017</v>
          </cell>
          <cell r="HV208">
            <v>307.94318181818176</v>
          </cell>
          <cell r="HW208">
            <v>6299.6128837893357</v>
          </cell>
          <cell r="HX208">
            <v>1902.6622339903847</v>
          </cell>
          <cell r="HY208">
            <v>145.90879399912589</v>
          </cell>
          <cell r="HZ208">
            <v>910.48776690559453</v>
          </cell>
          <cell r="IA208">
            <v>7464.7860259746503</v>
          </cell>
          <cell r="IB208">
            <v>3640.3914627185318</v>
          </cell>
          <cell r="IC208">
            <v>2618.5559615428324</v>
          </cell>
          <cell r="ID208">
            <v>752.23267045454531</v>
          </cell>
          <cell r="IE208">
            <v>1477.8836349082167</v>
          </cell>
          <cell r="IF208">
            <v>257.48011363636363</v>
          </cell>
          <cell r="IG208">
            <v>303.33170454545456</v>
          </cell>
          <cell r="IH208">
            <v>8656.1270935970279</v>
          </cell>
          <cell r="II208">
            <v>14634.221217141609</v>
          </cell>
          <cell r="IJ208">
            <v>2790.9281235445801</v>
          </cell>
          <cell r="IK208">
            <v>26081.276434283216</v>
          </cell>
          <cell r="IL208">
            <v>1080.4124871809443</v>
          </cell>
          <cell r="IM208">
            <v>7847.3413409659097</v>
          </cell>
          <cell r="IN208">
            <v>2405.5887453540217</v>
          </cell>
          <cell r="IO208">
            <v>315.14295454545459</v>
          </cell>
          <cell r="IP208">
            <v>2165.4284458129373</v>
          </cell>
          <cell r="IQ208">
            <v>6888.4394464291963</v>
          </cell>
          <cell r="IR208">
            <v>4799.7332809003501</v>
          </cell>
          <cell r="IS208">
            <v>3461.8541206337409</v>
          </cell>
          <cell r="IT208">
            <v>2476.7399970891611</v>
          </cell>
          <cell r="IU208">
            <v>1558.899293999126</v>
          </cell>
          <cell r="IV208">
            <v>556.61732954545448</v>
          </cell>
          <cell r="IW208">
            <v>600.31022727272727</v>
          </cell>
          <cell r="IX208">
            <v>11648.485528046329</v>
          </cell>
          <cell r="IY208">
            <v>17315.455293776224</v>
          </cell>
          <cell r="IZ208">
            <v>5192.5668479064689</v>
          </cell>
          <cell r="JA208">
            <v>34156.507669729021</v>
          </cell>
          <cell r="JB208">
            <v>3351.5592494405601</v>
          </cell>
          <cell r="JC208">
            <v>7371.126873601399</v>
          </cell>
          <cell r="JD208">
            <v>428.35604254370639</v>
          </cell>
          <cell r="JE208">
            <v>0</v>
          </cell>
          <cell r="JF208">
            <v>3844.3017948951056</v>
          </cell>
          <cell r="JG208">
            <v>8434.0863129764002</v>
          </cell>
          <cell r="JH208">
            <v>4615.4684528103153</v>
          </cell>
          <cell r="JI208">
            <v>1741.6068266346153</v>
          </cell>
          <cell r="JJ208">
            <v>1073.9018181818183</v>
          </cell>
          <cell r="JK208">
            <v>901.39295454545447</v>
          </cell>
          <cell r="JL208">
            <v>270.01511363636359</v>
          </cell>
          <cell r="JM208">
            <v>0</v>
          </cell>
          <cell r="JN208">
            <v>11151.042165585666</v>
          </cell>
          <cell r="JO208">
            <v>18635.463387316438</v>
          </cell>
          <cell r="JP208">
            <v>2245.309886363636</v>
          </cell>
          <cell r="JQ208">
            <v>32031.815439265738</v>
          </cell>
          <cell r="JR208">
            <v>624.26380233566442</v>
          </cell>
          <cell r="JS208">
            <v>3845.6021214650355</v>
          </cell>
          <cell r="JT208">
            <v>10597.162551104895</v>
          </cell>
          <cell r="JU208">
            <v>1009.2653079335666</v>
          </cell>
          <cell r="JV208">
            <v>0</v>
          </cell>
          <cell r="JW208">
            <v>0</v>
          </cell>
          <cell r="JX208">
            <v>0</v>
          </cell>
          <cell r="JY208">
            <v>0</v>
          </cell>
          <cell r="JZ208">
            <v>0</v>
          </cell>
          <cell r="KA208">
            <v>0</v>
          </cell>
          <cell r="KB208">
            <v>0</v>
          </cell>
          <cell r="KC208">
            <v>0</v>
          </cell>
          <cell r="KD208">
            <v>16076.293782839162</v>
          </cell>
          <cell r="KE208">
            <v>0</v>
          </cell>
          <cell r="KF208">
            <v>0</v>
          </cell>
          <cell r="KG208">
            <v>16076.293782839162</v>
          </cell>
        </row>
        <row r="209">
          <cell r="GS209">
            <v>571.60189409143595</v>
          </cell>
          <cell r="GT209">
            <v>673.99039678079293</v>
          </cell>
          <cell r="GU209">
            <v>5281.0126192932512</v>
          </cell>
          <cell r="GV209">
            <v>7668.6666325744745</v>
          </cell>
          <cell r="GW209">
            <v>1601.6542682223517</v>
          </cell>
          <cell r="GX209">
            <v>3498.9900000000002</v>
          </cell>
          <cell r="GY209">
            <v>4024.7770267489159</v>
          </cell>
          <cell r="GZ209">
            <v>313.80458333333337</v>
          </cell>
          <cell r="HA209">
            <v>0</v>
          </cell>
          <cell r="HB209">
            <v>571.60189409143595</v>
          </cell>
          <cell r="HC209">
            <v>15225.323916870871</v>
          </cell>
          <cell r="HD209">
            <v>7837.5716100822492</v>
          </cell>
          <cell r="HE209">
            <v>23634.497421044554</v>
          </cell>
          <cell r="HF209">
            <v>43.987656250000001</v>
          </cell>
          <cell r="HG209">
            <v>2988.3407481721711</v>
          </cell>
          <cell r="HH209">
            <v>3634.9146405010483</v>
          </cell>
          <cell r="HI209">
            <v>572.44605564340679</v>
          </cell>
          <cell r="HJ209">
            <v>131.01347753352286</v>
          </cell>
          <cell r="HK209">
            <v>3388.9297093498317</v>
          </cell>
          <cell r="HL209">
            <v>9879.1204718804238</v>
          </cell>
          <cell r="HM209">
            <v>2100.5280644838285</v>
          </cell>
          <cell r="HN209">
            <v>2136.0695604213506</v>
          </cell>
          <cell r="HO209">
            <v>4310.5643729760468</v>
          </cell>
          <cell r="HP209">
            <v>249.7291414652565</v>
          </cell>
          <cell r="HQ209">
            <v>0</v>
          </cell>
          <cell r="HR209">
            <v>7239.6891005666266</v>
          </cell>
          <cell r="HS209">
            <v>15499.591723247606</v>
          </cell>
          <cell r="HT209">
            <v>6696.3630748626538</v>
          </cell>
          <cell r="HU209">
            <v>29435.643898676884</v>
          </cell>
          <cell r="HV209">
            <v>1393.0052946788483</v>
          </cell>
          <cell r="HW209">
            <v>4329.4587023809599</v>
          </cell>
          <cell r="HX209">
            <v>608.4171872933041</v>
          </cell>
          <cell r="HY209">
            <v>0</v>
          </cell>
          <cell r="HZ209">
            <v>1192.6377554005128</v>
          </cell>
          <cell r="IA209">
            <v>4070.3588229442535</v>
          </cell>
          <cell r="IB209">
            <v>6015.8746361161539</v>
          </cell>
          <cell r="IC209">
            <v>3573.6965009488281</v>
          </cell>
          <cell r="ID209">
            <v>3370.1939568388134</v>
          </cell>
          <cell r="IE209">
            <v>1862.0879232058883</v>
          </cell>
          <cell r="IF209">
            <v>127.01468085106384</v>
          </cell>
          <cell r="IG209">
            <v>374.27456829452473</v>
          </cell>
          <cell r="IH209">
            <v>6330.8811843531121</v>
          </cell>
          <cell r="II209">
            <v>14852.567715409748</v>
          </cell>
          <cell r="IJ209">
            <v>5733.5711291902908</v>
          </cell>
          <cell r="IK209">
            <v>26917.020028953146</v>
          </cell>
          <cell r="IL209">
            <v>3416.4588719750027</v>
          </cell>
          <cell r="IM209">
            <v>2760.1294479108583</v>
          </cell>
          <cell r="IN209">
            <v>910.4409281005137</v>
          </cell>
          <cell r="IO209">
            <v>110.88787234042556</v>
          </cell>
          <cell r="IP209">
            <v>3183.674449610472</v>
          </cell>
          <cell r="IQ209">
            <v>4617.9122035340051</v>
          </cell>
          <cell r="IR209">
            <v>3561.1312390630696</v>
          </cell>
          <cell r="IS209">
            <v>2954.5671401417953</v>
          </cell>
          <cell r="IT209">
            <v>2959.0653190598832</v>
          </cell>
          <cell r="IU209">
            <v>2944.1588964896168</v>
          </cell>
          <cell r="IV209">
            <v>807.245087146831</v>
          </cell>
          <cell r="IW209">
            <v>49.688138297872342</v>
          </cell>
          <cell r="IX209">
            <v>7197.9171203268006</v>
          </cell>
          <cell r="IY209">
            <v>14317.285032349342</v>
          </cell>
          <cell r="IZ209">
            <v>6760.1574409942041</v>
          </cell>
          <cell r="JA209">
            <v>28275.35959367035</v>
          </cell>
          <cell r="JB209">
            <v>847.05741880409585</v>
          </cell>
          <cell r="JC209">
            <v>3932.8732556008963</v>
          </cell>
          <cell r="JD209">
            <v>585.01798122621392</v>
          </cell>
          <cell r="JE209">
            <v>0</v>
          </cell>
          <cell r="JF209">
            <v>1901.8668206684738</v>
          </cell>
          <cell r="JG209">
            <v>5032.2530233672196</v>
          </cell>
          <cell r="JH209">
            <v>4812.401821609441</v>
          </cell>
          <cell r="JI209">
            <v>3209.9126140299982</v>
          </cell>
          <cell r="JJ209">
            <v>4713.6624034994438</v>
          </cell>
          <cell r="JK209">
            <v>1097.0771032155417</v>
          </cell>
          <cell r="JL209">
            <v>587.7229313171573</v>
          </cell>
          <cell r="JM209">
            <v>182.13266666666664</v>
          </cell>
          <cell r="JN209">
            <v>5364.9486556312058</v>
          </cell>
          <cell r="JO209">
            <v>14956.434279675132</v>
          </cell>
          <cell r="JP209">
            <v>6580.5951046988093</v>
          </cell>
          <cell r="JQ209">
            <v>26901.978040005153</v>
          </cell>
          <cell r="JR209">
            <v>102.50611111111115</v>
          </cell>
          <cell r="JS209">
            <v>515.04609308701515</v>
          </cell>
          <cell r="JT209">
            <v>5956.5489951186119</v>
          </cell>
          <cell r="JU209">
            <v>339.77948918554239</v>
          </cell>
          <cell r="JV209">
            <v>0</v>
          </cell>
          <cell r="JW209">
            <v>0</v>
          </cell>
          <cell r="JX209">
            <v>0</v>
          </cell>
          <cell r="JY209">
            <v>0</v>
          </cell>
          <cell r="JZ209">
            <v>0</v>
          </cell>
          <cell r="KA209">
            <v>0</v>
          </cell>
          <cell r="KB209">
            <v>0</v>
          </cell>
          <cell r="KC209">
            <v>0</v>
          </cell>
          <cell r="KD209">
            <v>6913.8806885022805</v>
          </cell>
          <cell r="KE209">
            <v>0</v>
          </cell>
          <cell r="KF209">
            <v>0</v>
          </cell>
          <cell r="KG209">
            <v>6913.8806885022805</v>
          </cell>
        </row>
        <row r="210">
          <cell r="GS210">
            <v>128.01944444444445</v>
          </cell>
          <cell r="GT210">
            <v>0</v>
          </cell>
          <cell r="GU210">
            <v>671.40286953327609</v>
          </cell>
          <cell r="GV210">
            <v>1468.0852611213554</v>
          </cell>
          <cell r="GW210">
            <v>479.83171625628233</v>
          </cell>
          <cell r="GX210">
            <v>1408.3686607007269</v>
          </cell>
          <cell r="GY210">
            <v>2952.5097689896293</v>
          </cell>
          <cell r="GZ210">
            <v>1261.6586538461538</v>
          </cell>
          <cell r="HA210">
            <v>211.37451923076924</v>
          </cell>
          <cell r="HB210">
            <v>128.01944444444445</v>
          </cell>
          <cell r="HC210">
            <v>2619.3198469109138</v>
          </cell>
          <cell r="HD210">
            <v>5833.911602767279</v>
          </cell>
          <cell r="HE210">
            <v>8581.250894122637</v>
          </cell>
          <cell r="HF210">
            <v>36.509230769230768</v>
          </cell>
          <cell r="HG210">
            <v>398.65748004580837</v>
          </cell>
          <cell r="HH210">
            <v>392.18946057389837</v>
          </cell>
          <cell r="HI210">
            <v>522.87496009161669</v>
          </cell>
          <cell r="HJ210">
            <v>0</v>
          </cell>
          <cell r="HK210">
            <v>457.10667211235989</v>
          </cell>
          <cell r="HL210">
            <v>1042.642498794296</v>
          </cell>
          <cell r="HM210">
            <v>751.55088413310295</v>
          </cell>
          <cell r="HN210">
            <v>325.78182692307695</v>
          </cell>
          <cell r="HO210">
            <v>1166.83125</v>
          </cell>
          <cell r="HP210">
            <v>588.65625</v>
          </cell>
          <cell r="HQ210">
            <v>403.09423076923082</v>
          </cell>
          <cell r="HR210">
            <v>1350.2311314805543</v>
          </cell>
          <cell r="HS210">
            <v>2251.3000550397587</v>
          </cell>
          <cell r="HT210">
            <v>2484.3635576923075</v>
          </cell>
          <cell r="HU210">
            <v>6085.8947442126209</v>
          </cell>
          <cell r="HV210">
            <v>102.09744206655151</v>
          </cell>
          <cell r="HW210">
            <v>208.91623028694917</v>
          </cell>
          <cell r="HX210">
            <v>188.5483838919622</v>
          </cell>
          <cell r="HY210">
            <v>0</v>
          </cell>
          <cell r="HZ210">
            <v>0</v>
          </cell>
          <cell r="IA210">
            <v>187.95288389196222</v>
          </cell>
          <cell r="IB210">
            <v>660.99634567156465</v>
          </cell>
          <cell r="IC210">
            <v>0</v>
          </cell>
          <cell r="ID210">
            <v>348.18351898962851</v>
          </cell>
          <cell r="IE210">
            <v>814.77780721002603</v>
          </cell>
          <cell r="IF210">
            <v>822.63605769230776</v>
          </cell>
          <cell r="IG210">
            <v>310.58717283578227</v>
          </cell>
          <cell r="IH210">
            <v>499.56205624546288</v>
          </cell>
          <cell r="II210">
            <v>848.94922956352684</v>
          </cell>
          <cell r="IJ210">
            <v>2296.1845567277446</v>
          </cell>
          <cell r="IK210">
            <v>3644.6958425367347</v>
          </cell>
          <cell r="IL210">
            <v>103.26001898962843</v>
          </cell>
          <cell r="IM210">
            <v>415.10069086084752</v>
          </cell>
          <cell r="IN210">
            <v>367.50946105617993</v>
          </cell>
          <cell r="IO210">
            <v>0</v>
          </cell>
          <cell r="IP210">
            <v>187.33188389196224</v>
          </cell>
          <cell r="IQ210">
            <v>176.68965336387225</v>
          </cell>
          <cell r="IR210">
            <v>550.30738365082141</v>
          </cell>
          <cell r="IS210">
            <v>301.01457668193615</v>
          </cell>
          <cell r="IT210">
            <v>1086.0093838919622</v>
          </cell>
          <cell r="IU210">
            <v>940.03</v>
          </cell>
          <cell r="IV210">
            <v>487.68176898962844</v>
          </cell>
          <cell r="IW210">
            <v>429.26634615384614</v>
          </cell>
          <cell r="IX210">
            <v>885.87017090665586</v>
          </cell>
          <cell r="IY210">
            <v>1215.3434975885921</v>
          </cell>
          <cell r="IZ210">
            <v>2942.9874990354365</v>
          </cell>
          <cell r="JA210">
            <v>5044.2011675306849</v>
          </cell>
          <cell r="JB210">
            <v>105.80532668193612</v>
          </cell>
          <cell r="JC210">
            <v>336.95496057389835</v>
          </cell>
          <cell r="JD210">
            <v>0</v>
          </cell>
          <cell r="JE210">
            <v>149.45657668193613</v>
          </cell>
          <cell r="JF210">
            <v>231.31761466119298</v>
          </cell>
          <cell r="JG210">
            <v>500.42863292739901</v>
          </cell>
          <cell r="JH210">
            <v>235.0621153846154</v>
          </cell>
          <cell r="JI210">
            <v>542.10519230769228</v>
          </cell>
          <cell r="JJ210">
            <v>782.04164503121115</v>
          </cell>
          <cell r="JK210">
            <v>1328.7392307692307</v>
          </cell>
          <cell r="JL210">
            <v>1069.2149999999999</v>
          </cell>
          <cell r="JM210">
            <v>214.29076923076926</v>
          </cell>
          <cell r="JN210">
            <v>592.21686393777054</v>
          </cell>
          <cell r="JO210">
            <v>1508.9135552808998</v>
          </cell>
          <cell r="JP210">
            <v>3394.2866450312117</v>
          </cell>
          <cell r="JQ210">
            <v>5495.4170642498812</v>
          </cell>
          <cell r="JR210">
            <v>89.786923076923088</v>
          </cell>
          <cell r="JS210">
            <v>134.68038461538461</v>
          </cell>
          <cell r="JT210">
            <v>1118.2676898962843</v>
          </cell>
          <cell r="JU210">
            <v>419.55722932238604</v>
          </cell>
          <cell r="JV210">
            <v>0</v>
          </cell>
          <cell r="JW210">
            <v>0</v>
          </cell>
          <cell r="JX210">
            <v>0</v>
          </cell>
          <cell r="JY210">
            <v>0</v>
          </cell>
          <cell r="JZ210">
            <v>0</v>
          </cell>
          <cell r="KA210">
            <v>0</v>
          </cell>
          <cell r="KB210">
            <v>0</v>
          </cell>
          <cell r="KC210">
            <v>0</v>
          </cell>
          <cell r="KD210">
            <v>1762.2922269109781</v>
          </cell>
          <cell r="KE210">
            <v>0</v>
          </cell>
          <cell r="KF210">
            <v>0</v>
          </cell>
          <cell r="KG210">
            <v>1762.2922269109781</v>
          </cell>
        </row>
        <row r="211">
          <cell r="GS211">
            <v>32.95648648648649</v>
          </cell>
          <cell r="GT211">
            <v>0</v>
          </cell>
          <cell r="GU211">
            <v>164.00561204054759</v>
          </cell>
          <cell r="GV211">
            <v>976.56942631886841</v>
          </cell>
          <cell r="GW211">
            <v>2602.547942692453</v>
          </cell>
          <cell r="GX211">
            <v>622.18853793962273</v>
          </cell>
          <cell r="GY211">
            <v>759.0173422528303</v>
          </cell>
          <cell r="GZ211">
            <v>1278.4374783981025</v>
          </cell>
          <cell r="HA211">
            <v>925.97646946220914</v>
          </cell>
          <cell r="HB211">
            <v>32.95648648648649</v>
          </cell>
          <cell r="HC211">
            <v>3743.1229810518689</v>
          </cell>
          <cell r="HD211">
            <v>3585.6198280527647</v>
          </cell>
          <cell r="HE211">
            <v>7361.6992955911201</v>
          </cell>
          <cell r="HF211">
            <v>103.08184210526316</v>
          </cell>
          <cell r="HG211">
            <v>36.99526315789474</v>
          </cell>
          <cell r="HH211">
            <v>49.74655851232486</v>
          </cell>
          <cell r="HI211">
            <v>83.044736842105266</v>
          </cell>
          <cell r="HJ211">
            <v>0</v>
          </cell>
          <cell r="HK211">
            <v>81.201842105263154</v>
          </cell>
          <cell r="HL211">
            <v>536.52886263868481</v>
          </cell>
          <cell r="HM211">
            <v>2265.7317663442132</v>
          </cell>
          <cell r="HN211">
            <v>1006.2043146903999</v>
          </cell>
          <cell r="HO211">
            <v>245.42256275060532</v>
          </cell>
          <cell r="HP211">
            <v>1436.9883699486945</v>
          </cell>
          <cell r="HQ211">
            <v>497.8197889241473</v>
          </cell>
          <cell r="HR211">
            <v>272.86840061758801</v>
          </cell>
          <cell r="HS211">
            <v>2883.4624710881612</v>
          </cell>
          <cell r="HT211">
            <v>3186.4350363138474</v>
          </cell>
          <cell r="HU211">
            <v>6342.7659080195963</v>
          </cell>
          <cell r="HV211">
            <v>79.659151218830388</v>
          </cell>
          <cell r="HW211">
            <v>47.901062095901679</v>
          </cell>
          <cell r="HX211">
            <v>18.66</v>
          </cell>
          <cell r="HY211">
            <v>0</v>
          </cell>
          <cell r="HZ211">
            <v>75.213359393198985</v>
          </cell>
          <cell r="IA211">
            <v>76.537345879685475</v>
          </cell>
          <cell r="IB211">
            <v>1103.9463453301485</v>
          </cell>
          <cell r="IC211">
            <v>2498.2580260896534</v>
          </cell>
          <cell r="ID211">
            <v>313.4397273212486</v>
          </cell>
          <cell r="IE211">
            <v>612.44141169347563</v>
          </cell>
          <cell r="IF211">
            <v>1816.9650495039589</v>
          </cell>
          <cell r="IG211">
            <v>738.90336874445381</v>
          </cell>
          <cell r="IH211">
            <v>146.22021331473206</v>
          </cell>
          <cell r="II211">
            <v>3753.9550766926864</v>
          </cell>
          <cell r="IJ211">
            <v>3481.7495572631369</v>
          </cell>
          <cell r="IK211">
            <v>7381.9248472705549</v>
          </cell>
          <cell r="IL211">
            <v>85.85558912292872</v>
          </cell>
          <cell r="IM211">
            <v>67.123291825631412</v>
          </cell>
          <cell r="IN211">
            <v>274.4595566242358</v>
          </cell>
          <cell r="IO211">
            <v>75.143783783783789</v>
          </cell>
          <cell r="IP211">
            <v>29.466940474280062</v>
          </cell>
          <cell r="IQ211">
            <v>521.66490535169817</v>
          </cell>
          <cell r="IR211">
            <v>1455.8079735984068</v>
          </cell>
          <cell r="IS211">
            <v>1873.2368815240252</v>
          </cell>
          <cell r="IT211">
            <v>584.26880058616359</v>
          </cell>
          <cell r="IU211">
            <v>711.81609225283034</v>
          </cell>
          <cell r="IV211">
            <v>1809.9144698267507</v>
          </cell>
          <cell r="IW211">
            <v>646.22878807345933</v>
          </cell>
          <cell r="IX211">
            <v>502.58222135657968</v>
          </cell>
          <cell r="IY211">
            <v>3880.1767009484101</v>
          </cell>
          <cell r="IZ211">
            <v>3752.228150739204</v>
          </cell>
          <cell r="JA211">
            <v>8134.9870730441944</v>
          </cell>
          <cell r="JB211">
            <v>88.943593450566055</v>
          </cell>
          <cell r="JC211">
            <v>19.597013888888885</v>
          </cell>
          <cell r="JD211">
            <v>67.946926783899386</v>
          </cell>
          <cell r="JE211">
            <v>32.002222222222223</v>
          </cell>
          <cell r="JF211">
            <v>44.345694444444447</v>
          </cell>
          <cell r="JG211">
            <v>75.780593450566059</v>
          </cell>
          <cell r="JH211">
            <v>1004.3040152650734</v>
          </cell>
          <cell r="JI211">
            <v>2358.8671466106498</v>
          </cell>
          <cell r="JJ211">
            <v>304.40799880226422</v>
          </cell>
          <cell r="JK211">
            <v>439.07910356779877</v>
          </cell>
          <cell r="JL211">
            <v>1058.210580937862</v>
          </cell>
          <cell r="JM211">
            <v>1419.0950696228933</v>
          </cell>
          <cell r="JN211">
            <v>208.48975634557655</v>
          </cell>
          <cell r="JO211">
            <v>3483.2974497707337</v>
          </cell>
          <cell r="JP211">
            <v>3220.7927529308181</v>
          </cell>
          <cell r="JQ211">
            <v>6912.5799590471288</v>
          </cell>
          <cell r="JR211">
            <v>123.69851646280928</v>
          </cell>
          <cell r="JS211">
            <v>0</v>
          </cell>
          <cell r="JT211">
            <v>238.00747479614262</v>
          </cell>
          <cell r="JU211">
            <v>171.37264523446544</v>
          </cell>
          <cell r="JV211">
            <v>0</v>
          </cell>
          <cell r="JW211">
            <v>0</v>
          </cell>
          <cell r="JX211">
            <v>0</v>
          </cell>
          <cell r="JY211">
            <v>0</v>
          </cell>
          <cell r="JZ211">
            <v>0</v>
          </cell>
          <cell r="KA211">
            <v>0</v>
          </cell>
          <cell r="KB211">
            <v>0</v>
          </cell>
          <cell r="KC211">
            <v>0</v>
          </cell>
          <cell r="KD211">
            <v>533.07863649341732</v>
          </cell>
          <cell r="KE211">
            <v>0</v>
          </cell>
          <cell r="KF211">
            <v>0</v>
          </cell>
          <cell r="KG211">
            <v>533.07863649341732</v>
          </cell>
        </row>
        <row r="212">
          <cell r="GS212">
            <v>183.9961046511628</v>
          </cell>
          <cell r="GT212">
            <v>1331.0357294716248</v>
          </cell>
          <cell r="GU212">
            <v>2898.3694853982092</v>
          </cell>
          <cell r="GV212">
            <v>1880.7009058527547</v>
          </cell>
          <cell r="GW212">
            <v>2537.7668750000003</v>
          </cell>
          <cell r="GX212">
            <v>1776.7818181818182</v>
          </cell>
          <cell r="GY212">
            <v>4383.6336331254815</v>
          </cell>
          <cell r="GZ212">
            <v>136.50011363636364</v>
          </cell>
          <cell r="HA212">
            <v>52.853124999999999</v>
          </cell>
          <cell r="HB212">
            <v>183.9961046511628</v>
          </cell>
          <cell r="HC212">
            <v>8647.8729957225878</v>
          </cell>
          <cell r="HD212">
            <v>6349.768689943663</v>
          </cell>
          <cell r="HE212">
            <v>15181.637790317416</v>
          </cell>
          <cell r="HF212">
            <v>0</v>
          </cell>
          <cell r="HG212">
            <v>547.92125109371614</v>
          </cell>
          <cell r="HH212">
            <v>2176.7634870645802</v>
          </cell>
          <cell r="HI212">
            <v>324.36062664057431</v>
          </cell>
          <cell r="HJ212">
            <v>438.3006255468581</v>
          </cell>
          <cell r="HK212">
            <v>2573.0536970384874</v>
          </cell>
          <cell r="HL212">
            <v>5618.5371147358128</v>
          </cell>
          <cell r="HM212">
            <v>247.30797619047615</v>
          </cell>
          <cell r="HN212">
            <v>4582.1355368080012</v>
          </cell>
          <cell r="HO212">
            <v>3834.8249112611438</v>
          </cell>
          <cell r="HP212">
            <v>727.19080521200272</v>
          </cell>
          <cell r="HQ212">
            <v>124.67253030876286</v>
          </cell>
          <cell r="HR212">
            <v>3049.0453647988707</v>
          </cell>
          <cell r="HS212">
            <v>8877.1994135116347</v>
          </cell>
          <cell r="HT212">
            <v>9268.8237835899108</v>
          </cell>
          <cell r="HU212">
            <v>21195.068561900414</v>
          </cell>
          <cell r="HV212">
            <v>1373.8842002565782</v>
          </cell>
          <cell r="HW212">
            <v>885.43098487714769</v>
          </cell>
          <cell r="HX212">
            <v>324.99169697542959</v>
          </cell>
          <cell r="HY212">
            <v>700.99678790171811</v>
          </cell>
          <cell r="HZ212">
            <v>1450.9358961382914</v>
          </cell>
          <cell r="IA212">
            <v>603.11226299847795</v>
          </cell>
          <cell r="IB212">
            <v>2047.6141082365732</v>
          </cell>
          <cell r="IC212">
            <v>3853.5660736160039</v>
          </cell>
          <cell r="ID212">
            <v>3108.0477684040011</v>
          </cell>
          <cell r="IE212">
            <v>1738.4065487127634</v>
          </cell>
          <cell r="IF212">
            <v>439.5638701413352</v>
          </cell>
          <cell r="IG212">
            <v>625.34607361600388</v>
          </cell>
          <cell r="IH212">
            <v>3285.3036700108737</v>
          </cell>
          <cell r="II212">
            <v>7955.2283409893462</v>
          </cell>
          <cell r="IJ212">
            <v>5911.3642608741038</v>
          </cell>
          <cell r="IK212">
            <v>17151.896271874324</v>
          </cell>
          <cell r="IL212">
            <v>1164.1611634485762</v>
          </cell>
          <cell r="IM212">
            <v>750.86318616438382</v>
          </cell>
          <cell r="IN212">
            <v>400.3626796651447</v>
          </cell>
          <cell r="IO212">
            <v>1347.2328009001963</v>
          </cell>
          <cell r="IP212">
            <v>1178.2656277342903</v>
          </cell>
          <cell r="IQ212">
            <v>1069.5675021874322</v>
          </cell>
          <cell r="IR212">
            <v>1368.3520541182866</v>
          </cell>
          <cell r="IS212">
            <v>4490.1912521874328</v>
          </cell>
          <cell r="IT212">
            <v>2500.0644653794307</v>
          </cell>
          <cell r="IU212">
            <v>965.95931602304836</v>
          </cell>
          <cell r="IV212">
            <v>608.9361623548599</v>
          </cell>
          <cell r="IW212">
            <v>368.97006061752569</v>
          </cell>
          <cell r="IX212">
            <v>3662.6198301783011</v>
          </cell>
          <cell r="IY212">
            <v>8106.3764362274414</v>
          </cell>
          <cell r="IZ212">
            <v>4443.9300043748644</v>
          </cell>
          <cell r="JA212">
            <v>16212.926270780607</v>
          </cell>
          <cell r="JB212">
            <v>1412.1609848771475</v>
          </cell>
          <cell r="JC212">
            <v>607.58258605185927</v>
          </cell>
          <cell r="JD212">
            <v>450.47944806914569</v>
          </cell>
          <cell r="JE212">
            <v>626.48696105185923</v>
          </cell>
          <cell r="JF212">
            <v>2231.209344207437</v>
          </cell>
          <cell r="JG212">
            <v>1731.3895990345732</v>
          </cell>
          <cell r="JH212">
            <v>2576.0688620172859</v>
          </cell>
          <cell r="JI212">
            <v>5491.5820235518577</v>
          </cell>
          <cell r="JJ212">
            <v>3996.4595730691458</v>
          </cell>
          <cell r="JK212">
            <v>1836.9678620172867</v>
          </cell>
          <cell r="JL212">
            <v>541.82772403457295</v>
          </cell>
          <cell r="JM212">
            <v>27.105812500000003</v>
          </cell>
          <cell r="JN212">
            <v>3096.7099800500118</v>
          </cell>
          <cell r="JO212">
            <v>12030.249828811153</v>
          </cell>
          <cell r="JP212">
            <v>6402.3609716210058</v>
          </cell>
          <cell r="JQ212">
            <v>21529.320780482176</v>
          </cell>
          <cell r="JR212">
            <v>0</v>
          </cell>
          <cell r="JS212">
            <v>246.83148701728641</v>
          </cell>
          <cell r="JT212">
            <v>3311.3929042938689</v>
          </cell>
          <cell r="JU212">
            <v>26.810375000000001</v>
          </cell>
          <cell r="JV212">
            <v>0</v>
          </cell>
          <cell r="JW212">
            <v>0</v>
          </cell>
          <cell r="JX212">
            <v>0</v>
          </cell>
          <cell r="JY212">
            <v>0</v>
          </cell>
          <cell r="JZ212">
            <v>0</v>
          </cell>
          <cell r="KA212">
            <v>0</v>
          </cell>
          <cell r="KB212">
            <v>0</v>
          </cell>
          <cell r="KC212">
            <v>0</v>
          </cell>
          <cell r="KD212">
            <v>3585.0347663111552</v>
          </cell>
          <cell r="KE212">
            <v>0</v>
          </cell>
          <cell r="KF212">
            <v>0</v>
          </cell>
          <cell r="KG212">
            <v>3585.0347663111552</v>
          </cell>
        </row>
        <row r="213">
          <cell r="GS213">
            <v>417.31844055545395</v>
          </cell>
          <cell r="GT213">
            <v>513.71189112929324</v>
          </cell>
          <cell r="GU213">
            <v>1564.2567233878794</v>
          </cell>
          <cell r="GV213">
            <v>973.2446768214877</v>
          </cell>
          <cell r="GW213">
            <v>568.85589344113157</v>
          </cell>
          <cell r="GX213">
            <v>96.197845354892976</v>
          </cell>
          <cell r="GY213">
            <v>165.16986011573897</v>
          </cell>
          <cell r="GZ213">
            <v>105.94285714285712</v>
          </cell>
          <cell r="HA213">
            <v>27.450476190476191</v>
          </cell>
          <cell r="HB213">
            <v>417.31844055545395</v>
          </cell>
          <cell r="HC213">
            <v>3620.0691847797921</v>
          </cell>
          <cell r="HD213">
            <v>394.76103880396528</v>
          </cell>
          <cell r="HE213">
            <v>4432.1486641392112</v>
          </cell>
          <cell r="HF213">
            <v>104.51428571428569</v>
          </cell>
          <cell r="HG213">
            <v>98.373511904761884</v>
          </cell>
          <cell r="HH213">
            <v>3105.1001204745044</v>
          </cell>
          <cell r="HI213">
            <v>1086.4085812985218</v>
          </cell>
          <cell r="HJ213">
            <v>0</v>
          </cell>
          <cell r="HK213">
            <v>674.4162980418339</v>
          </cell>
          <cell r="HL213">
            <v>1809.9008965830992</v>
          </cell>
          <cell r="HM213">
            <v>900.14107062255891</v>
          </cell>
          <cell r="HN213">
            <v>452.88139039954524</v>
          </cell>
          <cell r="HO213">
            <v>240.20808657047453</v>
          </cell>
          <cell r="HP213">
            <v>432.16585101209751</v>
          </cell>
          <cell r="HQ213">
            <v>40.533511904761902</v>
          </cell>
          <cell r="HR213">
            <v>4394.3964993920736</v>
          </cell>
          <cell r="HS213">
            <v>3384.4582652474919</v>
          </cell>
          <cell r="HT213">
            <v>1165.7888398868793</v>
          </cell>
          <cell r="HU213">
            <v>8944.6436045264436</v>
          </cell>
          <cell r="HV213">
            <v>838.36601758626637</v>
          </cell>
          <cell r="HW213">
            <v>2057.7374320331255</v>
          </cell>
          <cell r="HX213">
            <v>584.11263890648706</v>
          </cell>
          <cell r="HY213">
            <v>0</v>
          </cell>
          <cell r="HZ213">
            <v>141.78197846307793</v>
          </cell>
          <cell r="IA213">
            <v>1368.4318397811467</v>
          </cell>
          <cell r="IB213">
            <v>765.99732561701751</v>
          </cell>
          <cell r="IC213">
            <v>279.55734427355571</v>
          </cell>
          <cell r="ID213">
            <v>153.26142857142858</v>
          </cell>
          <cell r="IE213">
            <v>70.980842172715427</v>
          </cell>
          <cell r="IF213">
            <v>118.99589285714286</v>
          </cell>
          <cell r="IG213">
            <v>450.56310407747731</v>
          </cell>
          <cell r="IH213">
            <v>3480.2160885258791</v>
          </cell>
          <cell r="II213">
            <v>2555.7684881347977</v>
          </cell>
          <cell r="IJ213">
            <v>793.80126767876413</v>
          </cell>
          <cell r="IK213">
            <v>6829.7858443394416</v>
          </cell>
          <cell r="IL213">
            <v>1487.544680910059</v>
          </cell>
          <cell r="IM213">
            <v>1136.6356469530911</v>
          </cell>
          <cell r="IN213">
            <v>247.2610909439166</v>
          </cell>
          <cell r="IO213">
            <v>275.16495999153568</v>
          </cell>
          <cell r="IP213">
            <v>1253.8307523386306</v>
          </cell>
          <cell r="IQ213">
            <v>1225.4282855160552</v>
          </cell>
          <cell r="IR213">
            <v>245.62427888324598</v>
          </cell>
          <cell r="IS213">
            <v>548.27757903915472</v>
          </cell>
          <cell r="IT213">
            <v>561.24834601763882</v>
          </cell>
          <cell r="IU213">
            <v>651.26185792240062</v>
          </cell>
          <cell r="IV213">
            <v>41.052619047619054</v>
          </cell>
          <cell r="IW213">
            <v>642.235658606828</v>
          </cell>
          <cell r="IX213">
            <v>3146.6063787986027</v>
          </cell>
          <cell r="IY213">
            <v>3273.1608957770864</v>
          </cell>
          <cell r="IZ213">
            <v>1895.7984815944865</v>
          </cell>
          <cell r="JA213">
            <v>8315.5657561701773</v>
          </cell>
          <cell r="JB213">
            <v>1900.6329358912833</v>
          </cell>
          <cell r="JC213">
            <v>435.37382921091609</v>
          </cell>
          <cell r="JD213">
            <v>382.88386324299859</v>
          </cell>
          <cell r="JE213">
            <v>101.14766141769275</v>
          </cell>
          <cell r="JF213">
            <v>1517.1512248308991</v>
          </cell>
          <cell r="JG213">
            <v>716.71911417692752</v>
          </cell>
          <cell r="JH213">
            <v>378.08722461813937</v>
          </cell>
          <cell r="JI213">
            <v>300.18019125643809</v>
          </cell>
          <cell r="JJ213">
            <v>440.25038251287629</v>
          </cell>
          <cell r="JK213">
            <v>435.7548263583414</v>
          </cell>
          <cell r="JL213">
            <v>302.89647109518353</v>
          </cell>
          <cell r="JM213">
            <v>219.23141141769275</v>
          </cell>
          <cell r="JN213">
            <v>2820.0382897628906</v>
          </cell>
          <cell r="JO213">
            <v>2912.1377548824039</v>
          </cell>
          <cell r="JP213">
            <v>1398.1330913840941</v>
          </cell>
          <cell r="JQ213">
            <v>7130.3091360293874</v>
          </cell>
          <cell r="JR213">
            <v>356.15912176256484</v>
          </cell>
          <cell r="JS213">
            <v>3375.1245729910424</v>
          </cell>
          <cell r="JT213">
            <v>1186.7612914566714</v>
          </cell>
          <cell r="JU213">
            <v>451.62497107307877</v>
          </cell>
          <cell r="JV213">
            <v>0</v>
          </cell>
          <cell r="JW213">
            <v>0</v>
          </cell>
          <cell r="JX213">
            <v>0</v>
          </cell>
          <cell r="JY213">
            <v>0</v>
          </cell>
          <cell r="JZ213">
            <v>0</v>
          </cell>
          <cell r="KA213">
            <v>0</v>
          </cell>
          <cell r="KB213">
            <v>0</v>
          </cell>
          <cell r="KC213">
            <v>0</v>
          </cell>
          <cell r="KD213">
            <v>5369.6699572833577</v>
          </cell>
          <cell r="KE213">
            <v>0</v>
          </cell>
          <cell r="KF213">
            <v>0</v>
          </cell>
          <cell r="KG213">
            <v>5369.6699572833577</v>
          </cell>
        </row>
        <row r="214">
          <cell r="GS214">
            <v>693.30383720313466</v>
          </cell>
          <cell r="GT214">
            <v>125.98261904562497</v>
          </cell>
          <cell r="GU214">
            <v>1206.9562324818539</v>
          </cell>
          <cell r="GV214">
            <v>1499.4389075496533</v>
          </cell>
          <cell r="GW214">
            <v>367.25350840113265</v>
          </cell>
          <cell r="GX214">
            <v>0</v>
          </cell>
          <cell r="GY214">
            <v>245.61327380852677</v>
          </cell>
          <cell r="GZ214">
            <v>377.4233333333334</v>
          </cell>
          <cell r="HA214">
            <v>106.74208333233631</v>
          </cell>
          <cell r="HB214">
            <v>693.30383720313466</v>
          </cell>
          <cell r="HC214">
            <v>3199.6312674782648</v>
          </cell>
          <cell r="HD214">
            <v>729.77869047419642</v>
          </cell>
          <cell r="HE214">
            <v>4622.713795155596</v>
          </cell>
          <cell r="HF214">
            <v>349.572738094241</v>
          </cell>
          <cell r="HG214">
            <v>1777.538035698333</v>
          </cell>
          <cell r="HH214">
            <v>1701.4964285504909</v>
          </cell>
          <cell r="HI214">
            <v>391.79928571029757</v>
          </cell>
          <cell r="HJ214">
            <v>112.83035714285711</v>
          </cell>
          <cell r="HK214">
            <v>738.16138783977044</v>
          </cell>
          <cell r="HL214">
            <v>940.84966972628808</v>
          </cell>
          <cell r="HM214">
            <v>581.52318852168071</v>
          </cell>
          <cell r="HN214">
            <v>61.376147740176265</v>
          </cell>
          <cell r="HO214">
            <v>509.29186865108426</v>
          </cell>
          <cell r="HP214">
            <v>196.63365853658539</v>
          </cell>
          <cell r="HQ214">
            <v>91.5419512195122</v>
          </cell>
          <cell r="HR214">
            <v>4220.4064880533624</v>
          </cell>
          <cell r="HS214">
            <v>2373.3646032305965</v>
          </cell>
          <cell r="HT214">
            <v>858.84362614735801</v>
          </cell>
          <cell r="HU214">
            <v>7452.6147174313155</v>
          </cell>
          <cell r="HV214">
            <v>1408.9164056297436</v>
          </cell>
          <cell r="HW214">
            <v>2068.3710537632137</v>
          </cell>
          <cell r="HX214">
            <v>284.6113198705965</v>
          </cell>
          <cell r="HY214">
            <v>0</v>
          </cell>
          <cell r="HZ214">
            <v>0</v>
          </cell>
          <cell r="IA214">
            <v>958.78922130420176</v>
          </cell>
          <cell r="IB214">
            <v>326.17344322052884</v>
          </cell>
          <cell r="IC214">
            <v>277.12480627676166</v>
          </cell>
          <cell r="ID214">
            <v>0</v>
          </cell>
          <cell r="IE214">
            <v>192.54658536585364</v>
          </cell>
          <cell r="IF214">
            <v>242.60634146341465</v>
          </cell>
          <cell r="IG214">
            <v>116.85944042310309</v>
          </cell>
          <cell r="IH214">
            <v>3761.8987792635539</v>
          </cell>
          <cell r="II214">
            <v>1562.0874708014921</v>
          </cell>
          <cell r="IJ214">
            <v>552.0123672523714</v>
          </cell>
          <cell r="IK214">
            <v>5875.9986173174175</v>
          </cell>
          <cell r="IL214">
            <v>1553.0404014336052</v>
          </cell>
          <cell r="IM214">
            <v>1039.5699638079279</v>
          </cell>
          <cell r="IN214">
            <v>506.2433498556918</v>
          </cell>
          <cell r="IO214">
            <v>0</v>
          </cell>
          <cell r="IP214">
            <v>57.046463414634154</v>
          </cell>
          <cell r="IQ214">
            <v>813.209486799459</v>
          </cell>
          <cell r="IR214">
            <v>332.12980627676166</v>
          </cell>
          <cell r="IS214">
            <v>536.40801639126062</v>
          </cell>
          <cell r="IT214">
            <v>268.01449060230379</v>
          </cell>
          <cell r="IU214">
            <v>664.19868712296784</v>
          </cell>
          <cell r="IV214">
            <v>588.08241743157214</v>
          </cell>
          <cell r="IW214">
            <v>376.04291603285913</v>
          </cell>
          <cell r="IX214">
            <v>3098.8537150972252</v>
          </cell>
          <cell r="IY214">
            <v>1738.7937728821155</v>
          </cell>
          <cell r="IZ214">
            <v>1896.3385111897028</v>
          </cell>
          <cell r="JA214">
            <v>6733.9859991690428</v>
          </cell>
          <cell r="JB214">
            <v>1254.517374245936</v>
          </cell>
          <cell r="JC214">
            <v>1111.5814558089446</v>
          </cell>
          <cell r="JD214">
            <v>107.4707317073171</v>
          </cell>
          <cell r="JE214">
            <v>117.27803798407871</v>
          </cell>
          <cell r="JF214">
            <v>121.51017213042019</v>
          </cell>
          <cell r="JG214">
            <v>455.33405297662642</v>
          </cell>
          <cell r="JH214">
            <v>368.25688644105765</v>
          </cell>
          <cell r="JI214">
            <v>345.06809895968854</v>
          </cell>
          <cell r="JJ214">
            <v>275.078952618225</v>
          </cell>
          <cell r="JK214">
            <v>69.437987804878063</v>
          </cell>
          <cell r="JL214">
            <v>65.468414634146356</v>
          </cell>
          <cell r="JM214">
            <v>0</v>
          </cell>
          <cell r="JN214">
            <v>2590.8475997462765</v>
          </cell>
          <cell r="JO214">
            <v>1290.1692105077927</v>
          </cell>
          <cell r="JP214">
            <v>409.98535505724942</v>
          </cell>
          <cell r="JQ214">
            <v>4291.002165311319</v>
          </cell>
          <cell r="JR214">
            <v>117.99085365853659</v>
          </cell>
          <cell r="JS214">
            <v>656.09185785467525</v>
          </cell>
          <cell r="JT214">
            <v>2048.6974885914656</v>
          </cell>
          <cell r="JU214">
            <v>479.10557736687031</v>
          </cell>
          <cell r="JV214">
            <v>0</v>
          </cell>
          <cell r="JW214">
            <v>0</v>
          </cell>
          <cell r="JX214">
            <v>0</v>
          </cell>
          <cell r="JY214">
            <v>0</v>
          </cell>
          <cell r="JZ214">
            <v>0</v>
          </cell>
          <cell r="KA214">
            <v>0</v>
          </cell>
          <cell r="KB214">
            <v>0</v>
          </cell>
          <cell r="KC214">
            <v>0</v>
          </cell>
          <cell r="KD214">
            <v>3301.885777471548</v>
          </cell>
          <cell r="KE214">
            <v>0</v>
          </cell>
          <cell r="KF214">
            <v>0</v>
          </cell>
          <cell r="KG214">
            <v>3301.885777471548</v>
          </cell>
        </row>
        <row r="215">
          <cell r="GS215">
            <v>487.69811835501923</v>
          </cell>
          <cell r="GT215">
            <v>206.51111111111112</v>
          </cell>
          <cell r="GU215">
            <v>2705.0933071945792</v>
          </cell>
          <cell r="GV215">
            <v>2250.0940532155464</v>
          </cell>
          <cell r="GW215">
            <v>1060.7105592164689</v>
          </cell>
          <cell r="GX215">
            <v>876.27415270767915</v>
          </cell>
          <cell r="GY215">
            <v>1119.7806228199654</v>
          </cell>
          <cell r="GZ215">
            <v>1202.7786878703189</v>
          </cell>
          <cell r="HA215">
            <v>593.95527816510742</v>
          </cell>
          <cell r="HB215">
            <v>487.69811835501923</v>
          </cell>
          <cell r="HC215">
            <v>6222.4090307377055</v>
          </cell>
          <cell r="HD215">
            <v>3792.7887415630707</v>
          </cell>
          <cell r="HE215">
            <v>10502.895890655796</v>
          </cell>
          <cell r="HF215">
            <v>395.81018334484872</v>
          </cell>
          <cell r="HG215">
            <v>272.07459016393437</v>
          </cell>
          <cell r="HH215">
            <v>3035.3080369271238</v>
          </cell>
          <cell r="HI215">
            <v>2544.8995062339068</v>
          </cell>
          <cell r="HJ215">
            <v>301.32327803425318</v>
          </cell>
          <cell r="HK215">
            <v>740.509853313235</v>
          </cell>
          <cell r="HL215">
            <v>2360.6137089891781</v>
          </cell>
          <cell r="HM215">
            <v>1738.4703095125956</v>
          </cell>
          <cell r="HN215">
            <v>715.2902944276957</v>
          </cell>
          <cell r="HO215">
            <v>1370.5871385591367</v>
          </cell>
          <cell r="HP215">
            <v>1296.4295963287484</v>
          </cell>
          <cell r="HQ215">
            <v>526.27464891861928</v>
          </cell>
          <cell r="HR215">
            <v>6248.092316669814</v>
          </cell>
          <cell r="HS215">
            <v>5140.9171498492615</v>
          </cell>
          <cell r="HT215">
            <v>3908.5816782341999</v>
          </cell>
          <cell r="HU215">
            <v>15297.591144753274</v>
          </cell>
          <cell r="HV215">
            <v>802.18615208183405</v>
          </cell>
          <cell r="HW215">
            <v>2686.309424988006</v>
          </cell>
          <cell r="HX215">
            <v>1123.2027624970015</v>
          </cell>
          <cell r="HY215">
            <v>464.68477475886573</v>
          </cell>
          <cell r="HZ215">
            <v>593.01388285106498</v>
          </cell>
          <cell r="IA215">
            <v>2366.8692723475233</v>
          </cell>
          <cell r="IB215">
            <v>2302.1338894964583</v>
          </cell>
          <cell r="IC215">
            <v>710.54798309219916</v>
          </cell>
          <cell r="ID215">
            <v>816.02665252291399</v>
          </cell>
          <cell r="IE215">
            <v>1747.8979255174604</v>
          </cell>
          <cell r="IF215">
            <v>783.52932427659744</v>
          </cell>
          <cell r="IG215">
            <v>662.46645380496534</v>
          </cell>
          <cell r="IH215">
            <v>5076.3831143257066</v>
          </cell>
          <cell r="II215">
            <v>5972.5650277872464</v>
          </cell>
          <cell r="IJ215">
            <v>4009.9203561219374</v>
          </cell>
          <cell r="IK215">
            <v>15058.86849823489</v>
          </cell>
          <cell r="IL215">
            <v>2574.0951826039336</v>
          </cell>
          <cell r="IM215">
            <v>2838.5431156197524</v>
          </cell>
          <cell r="IN215">
            <v>808.72978713829866</v>
          </cell>
          <cell r="IO215">
            <v>538.36323309219904</v>
          </cell>
          <cell r="IP215">
            <v>2253.2863061631251</v>
          </cell>
          <cell r="IQ215">
            <v>3058.8494390141905</v>
          </cell>
          <cell r="IR215">
            <v>1302.3891699893638</v>
          </cell>
          <cell r="IS215">
            <v>1638.5243164255326</v>
          </cell>
          <cell r="IT215">
            <v>1510.069631968905</v>
          </cell>
          <cell r="IU215">
            <v>1768.1124881792161</v>
          </cell>
          <cell r="IV215">
            <v>803.45043048690809</v>
          </cell>
          <cell r="IW215">
            <v>1279.7108421841267</v>
          </cell>
          <cell r="IX215">
            <v>6759.7313184541845</v>
          </cell>
          <cell r="IY215">
            <v>8253.0492315922129</v>
          </cell>
          <cell r="IZ215">
            <v>5361.3433928191562</v>
          </cell>
          <cell r="JA215">
            <v>20374.123942865554</v>
          </cell>
          <cell r="JB215">
            <v>2734.449819424718</v>
          </cell>
          <cell r="JC215">
            <v>2539.9653570040964</v>
          </cell>
          <cell r="JD215">
            <v>704.49322812275113</v>
          </cell>
          <cell r="JE215">
            <v>355.33781642553242</v>
          </cell>
          <cell r="JF215">
            <v>2024.7388152198614</v>
          </cell>
          <cell r="JG215">
            <v>2206.7169942659611</v>
          </cell>
          <cell r="JH215">
            <v>1475.7767639378098</v>
          </cell>
          <cell r="JI215">
            <v>575.05544098445239</v>
          </cell>
          <cell r="JJ215">
            <v>1511.0425856563018</v>
          </cell>
          <cell r="JK215">
            <v>1076.8919606563018</v>
          </cell>
          <cell r="JL215">
            <v>1140.4223159844526</v>
          </cell>
          <cell r="JM215">
            <v>397.66944098445248</v>
          </cell>
          <cell r="JN215">
            <v>6334.2462209770983</v>
          </cell>
          <cell r="JO215">
            <v>6282.2880144080846</v>
          </cell>
          <cell r="JP215">
            <v>4126.0263032815083</v>
          </cell>
          <cell r="JQ215">
            <v>16742.560538666694</v>
          </cell>
          <cell r="JR215">
            <v>666.86123032815078</v>
          </cell>
          <cell r="JS215">
            <v>1176.7217986355718</v>
          </cell>
          <cell r="JT215">
            <v>5106.6080811571283</v>
          </cell>
          <cell r="JU215">
            <v>795.02764931778574</v>
          </cell>
          <cell r="JV215">
            <v>0</v>
          </cell>
          <cell r="JW215">
            <v>0</v>
          </cell>
          <cell r="JX215">
            <v>0</v>
          </cell>
          <cell r="JY215">
            <v>0</v>
          </cell>
          <cell r="JZ215">
            <v>0</v>
          </cell>
          <cell r="KA215">
            <v>0</v>
          </cell>
          <cell r="KB215">
            <v>0</v>
          </cell>
          <cell r="KC215">
            <v>0</v>
          </cell>
          <cell r="KD215">
            <v>7745.218759438636</v>
          </cell>
          <cell r="KE215">
            <v>0</v>
          </cell>
          <cell r="KF215">
            <v>0</v>
          </cell>
          <cell r="KG215">
            <v>7745.218759438636</v>
          </cell>
        </row>
        <row r="216">
          <cell r="GS216">
            <v>196.91732360567576</v>
          </cell>
          <cell r="GT216">
            <v>85.385365853658527</v>
          </cell>
          <cell r="GU216">
            <v>364.94990427090693</v>
          </cell>
          <cell r="GV216">
            <v>586.26040838090228</v>
          </cell>
          <cell r="GW216">
            <v>632.27817923067914</v>
          </cell>
          <cell r="GX216">
            <v>406.4657373702139</v>
          </cell>
          <cell r="GY216">
            <v>310.05940719946943</v>
          </cell>
          <cell r="GZ216">
            <v>418.39121030636585</v>
          </cell>
          <cell r="HA216">
            <v>49.993229240760357</v>
          </cell>
          <cell r="HB216">
            <v>196.91732360567576</v>
          </cell>
          <cell r="HC216">
            <v>1668.8738577361469</v>
          </cell>
          <cell r="HD216">
            <v>1184.9095841168096</v>
          </cell>
          <cell r="HE216">
            <v>3050.7007654586323</v>
          </cell>
          <cell r="HF216">
            <v>200.50194718947833</v>
          </cell>
          <cell r="HG216">
            <v>21.072307692307692</v>
          </cell>
          <cell r="HH216">
            <v>418.38650670663117</v>
          </cell>
          <cell r="HI216">
            <v>972.63545813854932</v>
          </cell>
          <cell r="HJ216">
            <v>188.49476770229882</v>
          </cell>
          <cell r="HK216">
            <v>46.654895907427019</v>
          </cell>
          <cell r="HL216">
            <v>338.56655493174162</v>
          </cell>
          <cell r="HM216">
            <v>563.95834980353652</v>
          </cell>
          <cell r="HN216">
            <v>443.90802105561437</v>
          </cell>
          <cell r="HO216">
            <v>141.57861385614498</v>
          </cell>
          <cell r="HP216">
            <v>324.80733180486288</v>
          </cell>
          <cell r="HQ216">
            <v>289.51917490176822</v>
          </cell>
          <cell r="HR216">
            <v>1612.5962197269664</v>
          </cell>
          <cell r="HS216">
            <v>1137.674568345004</v>
          </cell>
          <cell r="HT216">
            <v>1199.8131416183905</v>
          </cell>
          <cell r="HU216">
            <v>3950.08392969036</v>
          </cell>
          <cell r="HV216">
            <v>184.0138702664014</v>
          </cell>
          <cell r="HW216">
            <v>371.24322159840824</v>
          </cell>
          <cell r="HX216">
            <v>525.06221242758568</v>
          </cell>
          <cell r="HY216">
            <v>48.133125148187375</v>
          </cell>
          <cell r="HZ216">
            <v>24.066562574093687</v>
          </cell>
          <cell r="IA216">
            <v>106.9492789943412</v>
          </cell>
          <cell r="IB216">
            <v>727.09064221113999</v>
          </cell>
          <cell r="IC216">
            <v>485.66610621379289</v>
          </cell>
          <cell r="ID216">
            <v>450.25009645022089</v>
          </cell>
          <cell r="IE216">
            <v>382.07848565101671</v>
          </cell>
          <cell r="IF216">
            <v>605.21107386613596</v>
          </cell>
          <cell r="IG216">
            <v>642.7777887579133</v>
          </cell>
          <cell r="IH216">
            <v>1128.4524294405828</v>
          </cell>
          <cell r="II216">
            <v>1343.7725899933678</v>
          </cell>
          <cell r="IJ216">
            <v>2080.3174447252868</v>
          </cell>
          <cell r="IK216">
            <v>4552.5424641592381</v>
          </cell>
          <cell r="IL216">
            <v>755.02275700300606</v>
          </cell>
          <cell r="IM216">
            <v>591.19875088912431</v>
          </cell>
          <cell r="IN216">
            <v>407.40721183483629</v>
          </cell>
          <cell r="IO216">
            <v>371.06071336330666</v>
          </cell>
          <cell r="IP216">
            <v>335.30141849151181</v>
          </cell>
          <cell r="IQ216">
            <v>856.56074630371313</v>
          </cell>
          <cell r="IR216">
            <v>1131.5748323976122</v>
          </cell>
          <cell r="IS216">
            <v>248.58840567099898</v>
          </cell>
          <cell r="IT216">
            <v>447.34060927073369</v>
          </cell>
          <cell r="IU216">
            <v>676.57364620380167</v>
          </cell>
          <cell r="IV216">
            <v>930.45084156843473</v>
          </cell>
          <cell r="IW216">
            <v>492.07321336330676</v>
          </cell>
          <cell r="IX216">
            <v>2124.6894330902733</v>
          </cell>
          <cell r="IY216">
            <v>2572.025402863836</v>
          </cell>
          <cell r="IZ216">
            <v>2546.4383104062767</v>
          </cell>
          <cell r="JA216">
            <v>7243.1531463603869</v>
          </cell>
          <cell r="JB216">
            <v>475.65812514818748</v>
          </cell>
          <cell r="JC216">
            <v>847.16069807860265</v>
          </cell>
          <cell r="JD216">
            <v>115.15979181485403</v>
          </cell>
          <cell r="JE216">
            <v>187.59158668664884</v>
          </cell>
          <cell r="JF216">
            <v>291.36125029637481</v>
          </cell>
          <cell r="JG216">
            <v>429.18320572095456</v>
          </cell>
          <cell r="JH216">
            <v>390.25291696304146</v>
          </cell>
          <cell r="JI216">
            <v>315.6808897935453</v>
          </cell>
          <cell r="JJ216">
            <v>240.91357386613606</v>
          </cell>
          <cell r="JK216">
            <v>322.23282051282052</v>
          </cell>
          <cell r="JL216">
            <v>346.4132292407603</v>
          </cell>
          <cell r="JM216">
            <v>137.96329334332447</v>
          </cell>
          <cell r="JN216">
            <v>1625.5702017282929</v>
          </cell>
          <cell r="JO216">
            <v>1426.478262773916</v>
          </cell>
          <cell r="JP216">
            <v>1047.5229169630413</v>
          </cell>
          <cell r="JQ216">
            <v>4099.5713814652499</v>
          </cell>
          <cell r="JR216">
            <v>84.289278994341203</v>
          </cell>
          <cell r="JS216">
            <v>72.31230769230767</v>
          </cell>
          <cell r="JT216">
            <v>530.0274764801942</v>
          </cell>
          <cell r="JU216">
            <v>1156.3212032567631</v>
          </cell>
          <cell r="JV216">
            <v>0</v>
          </cell>
          <cell r="JW216">
            <v>0</v>
          </cell>
          <cell r="JX216">
            <v>0</v>
          </cell>
          <cell r="JY216">
            <v>0</v>
          </cell>
          <cell r="JZ216">
            <v>0</v>
          </cell>
          <cell r="KA216">
            <v>0</v>
          </cell>
          <cell r="KB216">
            <v>0</v>
          </cell>
          <cell r="KC216">
            <v>0</v>
          </cell>
          <cell r="KD216">
            <v>1842.9502664236061</v>
          </cell>
          <cell r="KE216">
            <v>0</v>
          </cell>
          <cell r="KF216">
            <v>0</v>
          </cell>
          <cell r="KG216">
            <v>1842.9502664236061</v>
          </cell>
        </row>
        <row r="217">
          <cell r="GS217">
            <v>13.601666666666667</v>
          </cell>
          <cell r="GT217">
            <v>32.666612207626912</v>
          </cell>
          <cell r="GU217">
            <v>144.54975901874909</v>
          </cell>
          <cell r="GV217">
            <v>321.22168670833128</v>
          </cell>
          <cell r="GW217">
            <v>240.91626503124849</v>
          </cell>
          <cell r="GX217">
            <v>128.48867468333253</v>
          </cell>
          <cell r="GY217">
            <v>217.14036582272709</v>
          </cell>
          <cell r="GZ217">
            <v>125.48073164545411</v>
          </cell>
          <cell r="HA217">
            <v>17.521182911363525</v>
          </cell>
          <cell r="HB217">
            <v>13.601666666666667</v>
          </cell>
          <cell r="HC217">
            <v>739.35432296595582</v>
          </cell>
          <cell r="HD217">
            <v>488.63095506287721</v>
          </cell>
          <cell r="HE217">
            <v>1241.5869446954996</v>
          </cell>
          <cell r="HF217">
            <v>483.87747531590696</v>
          </cell>
          <cell r="HG217">
            <v>620.78371898635987</v>
          </cell>
          <cell r="HH217">
            <v>210.2541949363623</v>
          </cell>
          <cell r="HI217">
            <v>41.494682911363526</v>
          </cell>
          <cell r="HJ217">
            <v>35.042365822727049</v>
          </cell>
          <cell r="HK217">
            <v>175.21182911363528</v>
          </cell>
          <cell r="HL217">
            <v>157.69064620227172</v>
          </cell>
          <cell r="HM217">
            <v>192.7330120249988</v>
          </cell>
          <cell r="HN217">
            <v>455.19901202499875</v>
          </cell>
          <cell r="HO217">
            <v>379.68342658181638</v>
          </cell>
          <cell r="HP217">
            <v>157.69064620227172</v>
          </cell>
          <cell r="HQ217">
            <v>474.04901202499877</v>
          </cell>
          <cell r="HR217">
            <v>1356.4100721499924</v>
          </cell>
          <cell r="HS217">
            <v>560.67785316363279</v>
          </cell>
          <cell r="HT217">
            <v>1466.6220968340858</v>
          </cell>
          <cell r="HU217">
            <v>3383.7100221477108</v>
          </cell>
          <cell r="HV217">
            <v>586.66947531590699</v>
          </cell>
          <cell r="HW217">
            <v>211.00628037954465</v>
          </cell>
          <cell r="HX217">
            <v>17.521182911363525</v>
          </cell>
          <cell r="HY217">
            <v>0</v>
          </cell>
          <cell r="HZ217">
            <v>0</v>
          </cell>
          <cell r="IA217">
            <v>52.563548734090574</v>
          </cell>
          <cell r="IB217">
            <v>210.2541949363623</v>
          </cell>
          <cell r="IC217">
            <v>52.563548734090574</v>
          </cell>
          <cell r="ID217">
            <v>52.563548734090574</v>
          </cell>
          <cell r="IE217">
            <v>105.12709746818115</v>
          </cell>
          <cell r="IF217">
            <v>385.4660240499976</v>
          </cell>
          <cell r="IG217">
            <v>819.31010949317999</v>
          </cell>
          <cell r="IH217">
            <v>815.19693860681525</v>
          </cell>
          <cell r="II217">
            <v>315.38129240454339</v>
          </cell>
          <cell r="IJ217">
            <v>1362.4667797454495</v>
          </cell>
          <cell r="IK217">
            <v>2493.0450107568076</v>
          </cell>
          <cell r="IL217">
            <v>214.54378037954467</v>
          </cell>
          <cell r="IM217">
            <v>105.12709746818115</v>
          </cell>
          <cell r="IN217">
            <v>0</v>
          </cell>
          <cell r="IO217">
            <v>0</v>
          </cell>
          <cell r="IP217">
            <v>52.563548734090574</v>
          </cell>
          <cell r="IQ217">
            <v>35.042365822727049</v>
          </cell>
          <cell r="IR217">
            <v>227.77537784772585</v>
          </cell>
          <cell r="IS217">
            <v>17.521182911363525</v>
          </cell>
          <cell r="IT217">
            <v>122.64828037954467</v>
          </cell>
          <cell r="IU217">
            <v>585.87796329090838</v>
          </cell>
          <cell r="IV217">
            <v>280.33892658181639</v>
          </cell>
          <cell r="IW217">
            <v>262.8177436704529</v>
          </cell>
          <cell r="IX217">
            <v>319.67087784772582</v>
          </cell>
          <cell r="IY217">
            <v>332.90247531590705</v>
          </cell>
          <cell r="IZ217">
            <v>1251.6829139227223</v>
          </cell>
          <cell r="JA217">
            <v>1904.2562670863551</v>
          </cell>
          <cell r="JB217">
            <v>406.99382911363523</v>
          </cell>
          <cell r="JC217">
            <v>105.12709746818115</v>
          </cell>
          <cell r="JD217">
            <v>135.43818291136353</v>
          </cell>
          <cell r="JE217">
            <v>35.042365822727049</v>
          </cell>
          <cell r="JF217">
            <v>140.1694632909082</v>
          </cell>
          <cell r="JG217">
            <v>17.521182911363525</v>
          </cell>
          <cell r="JH217">
            <v>87.605914556817638</v>
          </cell>
          <cell r="JI217">
            <v>140.1694632909082</v>
          </cell>
          <cell r="JJ217">
            <v>210.2541949363623</v>
          </cell>
          <cell r="JK217">
            <v>585.81732911363531</v>
          </cell>
          <cell r="JL217">
            <v>156.11268291136355</v>
          </cell>
          <cell r="JM217">
            <v>188.17954873409059</v>
          </cell>
          <cell r="JN217">
            <v>682.60147531590701</v>
          </cell>
          <cell r="JO217">
            <v>385.46602404999754</v>
          </cell>
          <cell r="JP217">
            <v>1140.3637556954518</v>
          </cell>
          <cell r="JQ217">
            <v>2208.4312550613563</v>
          </cell>
          <cell r="JR217">
            <v>105.12709746818115</v>
          </cell>
          <cell r="JS217">
            <v>1331.6711335431776</v>
          </cell>
          <cell r="JT217">
            <v>234.79609746818116</v>
          </cell>
          <cell r="JU217">
            <v>17.521182911363525</v>
          </cell>
          <cell r="JV217">
            <v>0</v>
          </cell>
          <cell r="JW217">
            <v>0</v>
          </cell>
          <cell r="JX217">
            <v>0</v>
          </cell>
          <cell r="JY217">
            <v>0</v>
          </cell>
          <cell r="JZ217">
            <v>0</v>
          </cell>
          <cell r="KA217">
            <v>0</v>
          </cell>
          <cell r="KB217">
            <v>0</v>
          </cell>
          <cell r="KC217">
            <v>0</v>
          </cell>
          <cell r="KD217">
            <v>1689.1155113909033</v>
          </cell>
          <cell r="KE217">
            <v>0</v>
          </cell>
          <cell r="KF217">
            <v>0</v>
          </cell>
          <cell r="KG217">
            <v>1689.1155113909033</v>
          </cell>
        </row>
        <row r="218">
          <cell r="GS218">
            <v>318.21362559951558</v>
          </cell>
          <cell r="GT218">
            <v>41.999750000000006</v>
          </cell>
          <cell r="GU218">
            <v>1795.5797666152414</v>
          </cell>
          <cell r="GV218">
            <v>2855.8631029461526</v>
          </cell>
          <cell r="GW218">
            <v>980.88828785541273</v>
          </cell>
          <cell r="GX218">
            <v>43.112333333333339</v>
          </cell>
          <cell r="GY218">
            <v>482.28223289225161</v>
          </cell>
          <cell r="GZ218">
            <v>307.01750037469719</v>
          </cell>
          <cell r="HA218">
            <v>108.64017857142858</v>
          </cell>
          <cell r="HB218">
            <v>318.21362559951558</v>
          </cell>
          <cell r="HC218">
            <v>5674.3309074168064</v>
          </cell>
          <cell r="HD218">
            <v>941.05224517171075</v>
          </cell>
          <cell r="HE218">
            <v>6933.5967781880327</v>
          </cell>
          <cell r="HF218">
            <v>478.03312612409167</v>
          </cell>
          <cell r="HG218">
            <v>1758.5475044963669</v>
          </cell>
          <cell r="HH218">
            <v>259.94125074939444</v>
          </cell>
          <cell r="HI218">
            <v>3065.9182225290529</v>
          </cell>
          <cell r="HJ218">
            <v>12.701964285714284</v>
          </cell>
          <cell r="HK218">
            <v>691.39241258777179</v>
          </cell>
          <cell r="HL218">
            <v>3183.9879550466071</v>
          </cell>
          <cell r="HM218">
            <v>359.8202686065373</v>
          </cell>
          <cell r="HN218">
            <v>560.22143007021748</v>
          </cell>
          <cell r="HO218">
            <v>532.74375112409166</v>
          </cell>
          <cell r="HP218">
            <v>419.23000074939443</v>
          </cell>
          <cell r="HQ218">
            <v>138.301875</v>
          </cell>
          <cell r="HR218">
            <v>5562.4401038989054</v>
          </cell>
          <cell r="HS218">
            <v>4247.9026005266305</v>
          </cell>
          <cell r="HT218">
            <v>1650.4970569437037</v>
          </cell>
          <cell r="HU218">
            <v>11460.83976136924</v>
          </cell>
          <cell r="HV218">
            <v>659.24946578450317</v>
          </cell>
          <cell r="HW218">
            <v>3080.2206336180357</v>
          </cell>
          <cell r="HX218">
            <v>55.200714285714284</v>
          </cell>
          <cell r="HY218">
            <v>0</v>
          </cell>
          <cell r="HZ218">
            <v>259.94125074939444</v>
          </cell>
          <cell r="IA218">
            <v>60.349642857142847</v>
          </cell>
          <cell r="IB218">
            <v>2227.3550059951554</v>
          </cell>
          <cell r="IC218">
            <v>1411.4984855151322</v>
          </cell>
          <cell r="ID218">
            <v>410.04098326694884</v>
          </cell>
          <cell r="IE218">
            <v>654.30634040980601</v>
          </cell>
          <cell r="IF218">
            <v>84.981696428571425</v>
          </cell>
          <cell r="IG218">
            <v>169.56964285714287</v>
          </cell>
          <cell r="IH218">
            <v>3794.670813688253</v>
          </cell>
          <cell r="II218">
            <v>3959.1443851168251</v>
          </cell>
          <cell r="IJ218">
            <v>1318.8986629624692</v>
          </cell>
          <cell r="IK218">
            <v>9072.7138617675464</v>
          </cell>
          <cell r="IL218">
            <v>1190.6480387118636</v>
          </cell>
          <cell r="IM218">
            <v>3066.3612582433389</v>
          </cell>
          <cell r="IN218">
            <v>242.64937537469723</v>
          </cell>
          <cell r="IO218">
            <v>104.07535714285714</v>
          </cell>
          <cell r="IP218">
            <v>93.803571428571445</v>
          </cell>
          <cell r="IQ218">
            <v>922.86482367675478</v>
          </cell>
          <cell r="IR218">
            <v>2625.7767035478187</v>
          </cell>
          <cell r="IS218">
            <v>631.24044755266311</v>
          </cell>
          <cell r="IT218">
            <v>693.5747332669489</v>
          </cell>
          <cell r="IU218">
            <v>691.57410826694877</v>
          </cell>
          <cell r="IV218">
            <v>438.54205394612575</v>
          </cell>
          <cell r="IW218">
            <v>386.18339360653727</v>
          </cell>
          <cell r="IX218">
            <v>4603.7340294727564</v>
          </cell>
          <cell r="IY218">
            <v>4273.6855462058074</v>
          </cell>
          <cell r="IZ218">
            <v>2209.8742890865606</v>
          </cell>
          <cell r="JA218">
            <v>11087.293864765126</v>
          </cell>
          <cell r="JB218">
            <v>246.05026823184008</v>
          </cell>
          <cell r="JC218">
            <v>3422.4867057960023</v>
          </cell>
          <cell r="JD218">
            <v>163.84098214285717</v>
          </cell>
          <cell r="JE218">
            <v>166.14955394612579</v>
          </cell>
          <cell r="JF218">
            <v>17.801874999999999</v>
          </cell>
          <cell r="JG218">
            <v>634.00464435593176</v>
          </cell>
          <cell r="JH218">
            <v>2082.0692016743324</v>
          </cell>
          <cell r="JI218">
            <v>584.63910864164598</v>
          </cell>
          <cell r="JJ218">
            <v>389.91187612409169</v>
          </cell>
          <cell r="JK218">
            <v>223.76410714285714</v>
          </cell>
          <cell r="JL218">
            <v>371.24294680326864</v>
          </cell>
          <cell r="JM218">
            <v>56.404017857142854</v>
          </cell>
          <cell r="JN218">
            <v>3998.5275101168254</v>
          </cell>
          <cell r="JO218">
            <v>3318.5148296719103</v>
          </cell>
          <cell r="JP218">
            <v>1041.3229479273602</v>
          </cell>
          <cell r="JQ218">
            <v>8358.3652877160948</v>
          </cell>
          <cell r="JR218">
            <v>37.036428571428566</v>
          </cell>
          <cell r="JS218">
            <v>1985.9095584424924</v>
          </cell>
          <cell r="JT218">
            <v>2913.8790249763897</v>
          </cell>
          <cell r="JU218">
            <v>334.01410789225156</v>
          </cell>
          <cell r="JV218">
            <v>0</v>
          </cell>
          <cell r="JW218">
            <v>0</v>
          </cell>
          <cell r="JX218">
            <v>0</v>
          </cell>
          <cell r="JY218">
            <v>0</v>
          </cell>
          <cell r="JZ218">
            <v>0</v>
          </cell>
          <cell r="KA218">
            <v>0</v>
          </cell>
          <cell r="KB218">
            <v>0</v>
          </cell>
          <cell r="KC218">
            <v>0</v>
          </cell>
          <cell r="KD218">
            <v>5270.839119882562</v>
          </cell>
          <cell r="KE218">
            <v>0</v>
          </cell>
          <cell r="KF218">
            <v>0</v>
          </cell>
          <cell r="KG218">
            <v>5270.839119882562</v>
          </cell>
        </row>
        <row r="219">
          <cell r="GS219">
            <v>232.58999851112165</v>
          </cell>
          <cell r="GT219">
            <v>151.10089251420459</v>
          </cell>
          <cell r="GU219">
            <v>671.55952228535375</v>
          </cell>
          <cell r="GV219">
            <v>923.39434314236121</v>
          </cell>
          <cell r="GW219">
            <v>453.30267754261371</v>
          </cell>
          <cell r="GX219">
            <v>386.14672531407837</v>
          </cell>
          <cell r="GY219">
            <v>1436.5479964612748</v>
          </cell>
          <cell r="GZ219">
            <v>1522.1212790569759</v>
          </cell>
          <cell r="HA219">
            <v>620.65134424837879</v>
          </cell>
          <cell r="HB219">
            <v>232.58999851112165</v>
          </cell>
          <cell r="HC219">
            <v>2199.3574354845332</v>
          </cell>
          <cell r="HD219">
            <v>3965.4673450807081</v>
          </cell>
          <cell r="HE219">
            <v>6397.4147790763636</v>
          </cell>
          <cell r="HF219">
            <v>663.22929351074674</v>
          </cell>
          <cell r="HG219">
            <v>197.65217758171204</v>
          </cell>
          <cell r="HH219">
            <v>2290.1562684408004</v>
          </cell>
          <cell r="HI219">
            <v>986.71746386557334</v>
          </cell>
          <cell r="HJ219">
            <v>257.54435870214934</v>
          </cell>
          <cell r="HK219">
            <v>406.24308702149341</v>
          </cell>
          <cell r="HL219">
            <v>2471.3087067881229</v>
          </cell>
          <cell r="HM219">
            <v>1001.9464820075042</v>
          </cell>
          <cell r="HN219">
            <v>1838.1443805322401</v>
          </cell>
          <cell r="HO219">
            <v>482.27676814193069</v>
          </cell>
          <cell r="HP219">
            <v>914.18599646127473</v>
          </cell>
          <cell r="HQ219">
            <v>987.76950368816006</v>
          </cell>
          <cell r="HR219">
            <v>4137.7552033988322</v>
          </cell>
          <cell r="HS219">
            <v>4137.04263451927</v>
          </cell>
          <cell r="HT219">
            <v>4222.3766488236051</v>
          </cell>
          <cell r="HU219">
            <v>12497.174486741706</v>
          </cell>
          <cell r="HV219">
            <v>702.92499646127476</v>
          </cell>
          <cell r="HW219">
            <v>811.30650737632016</v>
          </cell>
          <cell r="HX219">
            <v>686.51077183009079</v>
          </cell>
          <cell r="HY219">
            <v>100.94480073763202</v>
          </cell>
          <cell r="HZ219">
            <v>103.46013407096535</v>
          </cell>
          <cell r="IA219">
            <v>440.3517536881601</v>
          </cell>
          <cell r="IB219">
            <v>1089.2307646032054</v>
          </cell>
          <cell r="IC219">
            <v>669.07733702149358</v>
          </cell>
          <cell r="ID219">
            <v>382.73001091504534</v>
          </cell>
          <cell r="IE219">
            <v>415.89136961719475</v>
          </cell>
          <cell r="IF219">
            <v>1289.38425368816</v>
          </cell>
          <cell r="IG219">
            <v>571.21927905697612</v>
          </cell>
          <cell r="IH219">
            <v>2301.6870764053183</v>
          </cell>
          <cell r="II219">
            <v>2302.1199893838248</v>
          </cell>
          <cell r="IJ219">
            <v>2659.2249132773763</v>
          </cell>
          <cell r="IK219">
            <v>7263.0319790665199</v>
          </cell>
          <cell r="IL219">
            <v>1366.3751849580322</v>
          </cell>
          <cell r="IM219">
            <v>698.87185516342402</v>
          </cell>
          <cell r="IN219">
            <v>705.09281165267737</v>
          </cell>
          <cell r="IO219">
            <v>334.75416666666672</v>
          </cell>
          <cell r="IP219">
            <v>671.2499059010562</v>
          </cell>
          <cell r="IQ219">
            <v>986.10366312794145</v>
          </cell>
          <cell r="IR219">
            <v>585.40556165267742</v>
          </cell>
          <cell r="IS219">
            <v>912.37098923438941</v>
          </cell>
          <cell r="IT219">
            <v>528.73543480859735</v>
          </cell>
          <cell r="IU219">
            <v>675.50432979460811</v>
          </cell>
          <cell r="IV219">
            <v>1181.5110761064479</v>
          </cell>
          <cell r="IW219">
            <v>946.98025368816002</v>
          </cell>
          <cell r="IX219">
            <v>3105.0940184408</v>
          </cell>
          <cell r="IY219">
            <v>3155.1301199160648</v>
          </cell>
          <cell r="IZ219">
            <v>3332.7310943978136</v>
          </cell>
          <cell r="JA219">
            <v>9592.9552327546771</v>
          </cell>
          <cell r="JB219">
            <v>533.54212684408003</v>
          </cell>
          <cell r="JC219">
            <v>1065.6703914472855</v>
          </cell>
          <cell r="JD219">
            <v>421.32285147526409</v>
          </cell>
          <cell r="JE219">
            <v>291.55548554622936</v>
          </cell>
          <cell r="JF219">
            <v>182.84171740429869</v>
          </cell>
          <cell r="JG219">
            <v>912.81395663868807</v>
          </cell>
          <cell r="JH219">
            <v>1297.0446740429866</v>
          </cell>
          <cell r="JI219">
            <v>565.93073554622936</v>
          </cell>
          <cell r="JJ219">
            <v>490.95795295052812</v>
          </cell>
          <cell r="JK219">
            <v>522.88297831934415</v>
          </cell>
          <cell r="JL219">
            <v>653.41360147526404</v>
          </cell>
          <cell r="JM219">
            <v>853.44132979460812</v>
          </cell>
          <cell r="JN219">
            <v>2312.0908553128588</v>
          </cell>
          <cell r="JO219">
            <v>2958.6310836322023</v>
          </cell>
          <cell r="JP219">
            <v>2520.6958625397442</v>
          </cell>
          <cell r="JQ219">
            <v>7791.4178014848067</v>
          </cell>
          <cell r="JR219">
            <v>191.44868480859736</v>
          </cell>
          <cell r="JS219">
            <v>1613.5161160784696</v>
          </cell>
          <cell r="JT219">
            <v>1946.1449277311467</v>
          </cell>
          <cell r="JU219">
            <v>134.97663407096536</v>
          </cell>
          <cell r="JV219">
            <v>0</v>
          </cell>
          <cell r="JW219">
            <v>0</v>
          </cell>
          <cell r="JX219">
            <v>0</v>
          </cell>
          <cell r="JY219">
            <v>0</v>
          </cell>
          <cell r="JZ219">
            <v>0</v>
          </cell>
          <cell r="KA219">
            <v>0</v>
          </cell>
          <cell r="KB219">
            <v>0</v>
          </cell>
          <cell r="KC219">
            <v>0</v>
          </cell>
          <cell r="KD219">
            <v>3886.0863626891792</v>
          </cell>
          <cell r="KE219">
            <v>0</v>
          </cell>
          <cell r="KF219">
            <v>0</v>
          </cell>
          <cell r="KG219">
            <v>3886.0863626891792</v>
          </cell>
        </row>
        <row r="220">
          <cell r="GS220">
            <v>814.54959183673463</v>
          </cell>
          <cell r="GT220">
            <v>666.37914559115166</v>
          </cell>
          <cell r="GU220">
            <v>2408.9106840526902</v>
          </cell>
          <cell r="GV220">
            <v>6430.1491262676736</v>
          </cell>
          <cell r="GW220">
            <v>1872.2725109757669</v>
          </cell>
          <cell r="GX220">
            <v>839.7040384615384</v>
          </cell>
          <cell r="GY220">
            <v>877.99109999999996</v>
          </cell>
          <cell r="GZ220">
            <v>853.29389999999989</v>
          </cell>
          <cell r="HA220">
            <v>0</v>
          </cell>
          <cell r="HB220">
            <v>814.54959183673463</v>
          </cell>
          <cell r="HC220">
            <v>11377.711466887282</v>
          </cell>
          <cell r="HD220">
            <v>2570.9890384615383</v>
          </cell>
          <cell r="HE220">
            <v>14763.250097185555</v>
          </cell>
          <cell r="HF220">
            <v>466.53900000000004</v>
          </cell>
          <cell r="HG220">
            <v>508.38991880874829</v>
          </cell>
          <cell r="HH220">
            <v>6008.3579445137275</v>
          </cell>
          <cell r="HI220">
            <v>537.19079999999997</v>
          </cell>
          <cell r="HJ220">
            <v>590.71216880874817</v>
          </cell>
          <cell r="HK220">
            <v>963.90360000000021</v>
          </cell>
          <cell r="HL220">
            <v>7038.4333880874838</v>
          </cell>
          <cell r="HM220">
            <v>3335.8660752349933</v>
          </cell>
          <cell r="HN220">
            <v>656.96538761749662</v>
          </cell>
          <cell r="HO220">
            <v>1442.8090000000002</v>
          </cell>
          <cell r="HP220">
            <v>793.55349380874839</v>
          </cell>
          <cell r="HQ220">
            <v>0</v>
          </cell>
          <cell r="HR220">
            <v>7520.4776633224765</v>
          </cell>
          <cell r="HS220">
            <v>11928.915232131225</v>
          </cell>
          <cell r="HT220">
            <v>2893.3278814262453</v>
          </cell>
          <cell r="HU220">
            <v>22342.720776879949</v>
          </cell>
          <cell r="HV220">
            <v>3463.8508630874826</v>
          </cell>
          <cell r="HW220">
            <v>3794.6229378524899</v>
          </cell>
          <cell r="HX220">
            <v>387.87425000000002</v>
          </cell>
          <cell r="HY220">
            <v>310.19699999999995</v>
          </cell>
          <cell r="HZ220">
            <v>1325.7744252349933</v>
          </cell>
          <cell r="IA220">
            <v>3444.7243752349932</v>
          </cell>
          <cell r="IB220">
            <v>5837.0311378524893</v>
          </cell>
          <cell r="IC220">
            <v>1112.2270188087484</v>
          </cell>
          <cell r="ID220">
            <v>628.94475</v>
          </cell>
          <cell r="IE220">
            <v>2013.0633252349935</v>
          </cell>
          <cell r="IF220">
            <v>214.32230000000004</v>
          </cell>
          <cell r="IG220">
            <v>360.75540000000001</v>
          </cell>
          <cell r="IH220">
            <v>7956.5450509399725</v>
          </cell>
          <cell r="II220">
            <v>11719.756957131223</v>
          </cell>
          <cell r="IJ220">
            <v>3217.0857752349939</v>
          </cell>
          <cell r="IK220">
            <v>22893.387783306192</v>
          </cell>
          <cell r="IL220">
            <v>3367.2374442787345</v>
          </cell>
          <cell r="IM220">
            <v>5250.9939066612387</v>
          </cell>
          <cell r="IN220">
            <v>95.109950000000012</v>
          </cell>
          <cell r="IO220">
            <v>324.99209999999994</v>
          </cell>
          <cell r="IP220">
            <v>1968.9044065437415</v>
          </cell>
          <cell r="IQ220">
            <v>7056.8100130874827</v>
          </cell>
          <cell r="IR220">
            <v>4816.7934065437412</v>
          </cell>
          <cell r="IS220">
            <v>2993.0225439262449</v>
          </cell>
          <cell r="IT220">
            <v>1457.4166813087484</v>
          </cell>
          <cell r="IU220">
            <v>2723.068693926245</v>
          </cell>
          <cell r="IV220">
            <v>1593.5616938087478</v>
          </cell>
          <cell r="IW220">
            <v>677.82260000000008</v>
          </cell>
          <cell r="IX220">
            <v>9038.3334009399732</v>
          </cell>
          <cell r="IY220">
            <v>16835.530370101209</v>
          </cell>
          <cell r="IZ220">
            <v>6451.8696690437419</v>
          </cell>
          <cell r="JA220">
            <v>32325.733440084925</v>
          </cell>
          <cell r="JB220">
            <v>3184.6757504699863</v>
          </cell>
          <cell r="JC220">
            <v>2770.2969876174966</v>
          </cell>
          <cell r="JD220">
            <v>851.37810630874833</v>
          </cell>
          <cell r="JE220">
            <v>1023.4165189262449</v>
          </cell>
          <cell r="JF220">
            <v>2275.2880315437415</v>
          </cell>
          <cell r="JG220">
            <v>4300.3546189262443</v>
          </cell>
          <cell r="JH220">
            <v>3964.9226315437413</v>
          </cell>
          <cell r="JI220">
            <v>1359.1041126174964</v>
          </cell>
          <cell r="JJ220">
            <v>1901.7612063087483</v>
          </cell>
          <cell r="JK220">
            <v>1207.8486</v>
          </cell>
          <cell r="JL220">
            <v>515.82000000000005</v>
          </cell>
          <cell r="JM220">
            <v>508.28375</v>
          </cell>
          <cell r="JN220">
            <v>7829.7673633224758</v>
          </cell>
          <cell r="JO220">
            <v>11899.669394631224</v>
          </cell>
          <cell r="JP220">
            <v>4133.7135563087486</v>
          </cell>
          <cell r="JQ220">
            <v>23863.150314262446</v>
          </cell>
          <cell r="JR220">
            <v>490.87629029331072</v>
          </cell>
          <cell r="JS220">
            <v>1851.1752179914247</v>
          </cell>
          <cell r="JT220">
            <v>5998.3077376843958</v>
          </cell>
          <cell r="JU220">
            <v>1023.3090981526593</v>
          </cell>
          <cell r="JV220">
            <v>0</v>
          </cell>
          <cell r="JW220">
            <v>0</v>
          </cell>
          <cell r="JX220">
            <v>0</v>
          </cell>
          <cell r="JY220">
            <v>0</v>
          </cell>
          <cell r="JZ220">
            <v>0</v>
          </cell>
          <cell r="KA220">
            <v>0</v>
          </cell>
          <cell r="KB220">
            <v>0</v>
          </cell>
          <cell r="KC220">
            <v>0</v>
          </cell>
          <cell r="KD220">
            <v>9363.6683441217901</v>
          </cell>
          <cell r="KE220">
            <v>0</v>
          </cell>
          <cell r="KF220">
            <v>0</v>
          </cell>
          <cell r="KG220">
            <v>9363.6683441217901</v>
          </cell>
        </row>
        <row r="221">
          <cell r="GS221">
            <v>0</v>
          </cell>
          <cell r="GT221">
            <v>0</v>
          </cell>
          <cell r="GU221">
            <v>3.0926826725045271</v>
          </cell>
          <cell r="GV221">
            <v>3.0926826725045271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6.1853653450090542</v>
          </cell>
          <cell r="HD221">
            <v>0</v>
          </cell>
          <cell r="HE221">
            <v>6.1853653450090542</v>
          </cell>
          <cell r="HF221">
            <v>0</v>
          </cell>
          <cell r="HG221">
            <v>0</v>
          </cell>
          <cell r="HH221">
            <v>0</v>
          </cell>
          <cell r="HI221">
            <v>6.1853653450090542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6.1853653450090542</v>
          </cell>
          <cell r="HS221">
            <v>0</v>
          </cell>
          <cell r="HT221">
            <v>0</v>
          </cell>
          <cell r="HU221">
            <v>6.1853653450090542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  <cell r="IL221">
            <v>1.8564999999999998</v>
          </cell>
          <cell r="IM221">
            <v>0</v>
          </cell>
          <cell r="IN221">
            <v>0</v>
          </cell>
          <cell r="IO221">
            <v>0</v>
          </cell>
          <cell r="IP221">
            <v>3.0926826725045271</v>
          </cell>
          <cell r="IQ221">
            <v>0</v>
          </cell>
          <cell r="IR221">
            <v>0</v>
          </cell>
          <cell r="IS221">
            <v>3.0926826725045271</v>
          </cell>
          <cell r="IT221">
            <v>0</v>
          </cell>
          <cell r="IU221">
            <v>0</v>
          </cell>
          <cell r="IV221">
            <v>0</v>
          </cell>
          <cell r="IW221">
            <v>0</v>
          </cell>
          <cell r="IX221">
            <v>1.8564999999999998</v>
          </cell>
          <cell r="IY221">
            <v>6.1853653450090542</v>
          </cell>
          <cell r="IZ221">
            <v>0</v>
          </cell>
          <cell r="JA221">
            <v>8.0418653450090538</v>
          </cell>
          <cell r="JB221">
            <v>0</v>
          </cell>
          <cell r="JC221">
            <v>0</v>
          </cell>
          <cell r="JD221">
            <v>0</v>
          </cell>
          <cell r="JE221">
            <v>0</v>
          </cell>
          <cell r="JF221">
            <v>3.0926826725045271</v>
          </cell>
          <cell r="JG221">
            <v>0</v>
          </cell>
          <cell r="JH221">
            <v>0</v>
          </cell>
          <cell r="JI221">
            <v>0</v>
          </cell>
          <cell r="JJ221">
            <v>3.0926826725045271</v>
          </cell>
          <cell r="JK221">
            <v>0</v>
          </cell>
          <cell r="JL221">
            <v>0</v>
          </cell>
          <cell r="JM221">
            <v>0</v>
          </cell>
          <cell r="JN221">
            <v>0</v>
          </cell>
          <cell r="JO221">
            <v>3.0926826725045271</v>
          </cell>
          <cell r="JP221">
            <v>3.0926826725045271</v>
          </cell>
          <cell r="JQ221">
            <v>6.1853653450090542</v>
          </cell>
          <cell r="JR221">
            <v>0</v>
          </cell>
          <cell r="JS221">
            <v>3.0926826725045271</v>
          </cell>
          <cell r="JT221">
            <v>0</v>
          </cell>
          <cell r="JU221">
            <v>0</v>
          </cell>
          <cell r="JV221">
            <v>0</v>
          </cell>
          <cell r="JW221">
            <v>0</v>
          </cell>
          <cell r="JX221">
            <v>0</v>
          </cell>
          <cell r="JY221">
            <v>0</v>
          </cell>
          <cell r="JZ221">
            <v>0</v>
          </cell>
          <cell r="KA221">
            <v>0</v>
          </cell>
          <cell r="KB221">
            <v>0</v>
          </cell>
          <cell r="KC221">
            <v>0</v>
          </cell>
          <cell r="KD221">
            <v>3.0926826725045271</v>
          </cell>
          <cell r="KE221">
            <v>0</v>
          </cell>
          <cell r="KF221">
            <v>0</v>
          </cell>
          <cell r="KG221">
            <v>3.0926826725045271</v>
          </cell>
        </row>
        <row r="222"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0</v>
          </cell>
          <cell r="GY222">
            <v>0</v>
          </cell>
          <cell r="GZ222">
            <v>0</v>
          </cell>
          <cell r="HA222">
            <v>0</v>
          </cell>
          <cell r="HB222">
            <v>0</v>
          </cell>
          <cell r="HC222">
            <v>0</v>
          </cell>
          <cell r="HD222">
            <v>0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0</v>
          </cell>
          <cell r="HP222">
            <v>0</v>
          </cell>
          <cell r="HQ222">
            <v>0</v>
          </cell>
          <cell r="HR222">
            <v>0</v>
          </cell>
          <cell r="HS222">
            <v>0</v>
          </cell>
          <cell r="HT222">
            <v>0</v>
          </cell>
          <cell r="HU222">
            <v>0</v>
          </cell>
          <cell r="HV222">
            <v>0</v>
          </cell>
          <cell r="HW222">
            <v>0</v>
          </cell>
          <cell r="HX222">
            <v>0</v>
          </cell>
          <cell r="HY222">
            <v>0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0</v>
          </cell>
          <cell r="II222">
            <v>0</v>
          </cell>
          <cell r="IJ222">
            <v>0</v>
          </cell>
          <cell r="IK222">
            <v>0</v>
          </cell>
          <cell r="IL222">
            <v>0</v>
          </cell>
          <cell r="IM222">
            <v>0</v>
          </cell>
          <cell r="IN222">
            <v>0</v>
          </cell>
          <cell r="IO222">
            <v>0</v>
          </cell>
          <cell r="IP222">
            <v>0</v>
          </cell>
          <cell r="IQ222">
            <v>0</v>
          </cell>
          <cell r="IR222">
            <v>0</v>
          </cell>
          <cell r="IS222">
            <v>0</v>
          </cell>
          <cell r="IT222">
            <v>0</v>
          </cell>
          <cell r="IU222">
            <v>0</v>
          </cell>
          <cell r="IV222">
            <v>0</v>
          </cell>
          <cell r="IW222">
            <v>0</v>
          </cell>
          <cell r="IX222">
            <v>0</v>
          </cell>
          <cell r="IY222">
            <v>0</v>
          </cell>
          <cell r="IZ222">
            <v>0</v>
          </cell>
          <cell r="JA222">
            <v>0</v>
          </cell>
          <cell r="JB222">
            <v>0</v>
          </cell>
          <cell r="JC222">
            <v>0</v>
          </cell>
          <cell r="JD222">
            <v>0</v>
          </cell>
          <cell r="JE222">
            <v>0</v>
          </cell>
          <cell r="JF222">
            <v>0</v>
          </cell>
          <cell r="JG222">
            <v>0</v>
          </cell>
          <cell r="JH222">
            <v>0</v>
          </cell>
          <cell r="JI222">
            <v>0</v>
          </cell>
          <cell r="JJ222">
            <v>0</v>
          </cell>
          <cell r="JK222">
            <v>0</v>
          </cell>
          <cell r="JL222">
            <v>0</v>
          </cell>
          <cell r="JM222">
            <v>0</v>
          </cell>
          <cell r="JN222">
            <v>0</v>
          </cell>
          <cell r="JO222">
            <v>0</v>
          </cell>
          <cell r="JP222">
            <v>0</v>
          </cell>
          <cell r="JQ222">
            <v>0</v>
          </cell>
          <cell r="JR222">
            <v>0</v>
          </cell>
          <cell r="JS222">
            <v>0</v>
          </cell>
          <cell r="JT222">
            <v>0</v>
          </cell>
          <cell r="JU222">
            <v>0</v>
          </cell>
          <cell r="JV222">
            <v>0</v>
          </cell>
          <cell r="JW222">
            <v>0</v>
          </cell>
          <cell r="JX222">
            <v>0</v>
          </cell>
          <cell r="JY222">
            <v>0</v>
          </cell>
          <cell r="JZ222">
            <v>0</v>
          </cell>
          <cell r="KA222">
            <v>0</v>
          </cell>
          <cell r="KB222">
            <v>0</v>
          </cell>
          <cell r="KC222">
            <v>0</v>
          </cell>
          <cell r="KD222">
            <v>0</v>
          </cell>
          <cell r="KE222">
            <v>0</v>
          </cell>
          <cell r="KF222">
            <v>0</v>
          </cell>
          <cell r="KG222">
            <v>0</v>
          </cell>
        </row>
        <row r="223">
          <cell r="GS223">
            <v>47.228740159458447</v>
          </cell>
          <cell r="GT223">
            <v>0</v>
          </cell>
          <cell r="GU223">
            <v>3.2831250000000001</v>
          </cell>
          <cell r="GV223">
            <v>0</v>
          </cell>
          <cell r="GW223">
            <v>8.1174397149069204</v>
          </cell>
          <cell r="GX223">
            <v>0</v>
          </cell>
          <cell r="GY223">
            <v>3.1305000000000001</v>
          </cell>
          <cell r="GZ223">
            <v>5.3920000000000003</v>
          </cell>
          <cell r="HA223">
            <v>0</v>
          </cell>
          <cell r="HB223">
            <v>47.228740159458447</v>
          </cell>
          <cell r="HC223">
            <v>11.40056471490692</v>
          </cell>
          <cell r="HD223">
            <v>8.5225000000000009</v>
          </cell>
          <cell r="HE223">
            <v>67.151804874365368</v>
          </cell>
          <cell r="HF223">
            <v>0</v>
          </cell>
          <cell r="HG223">
            <v>0</v>
          </cell>
          <cell r="HH223">
            <v>70.843110239187666</v>
          </cell>
          <cell r="HI223">
            <v>0</v>
          </cell>
          <cell r="HJ223">
            <v>0</v>
          </cell>
          <cell r="HK223">
            <v>0</v>
          </cell>
          <cell r="HL223">
            <v>23.614370079729223</v>
          </cell>
          <cell r="HM223">
            <v>11.807185039864612</v>
          </cell>
          <cell r="HN223">
            <v>13.104592519932305</v>
          </cell>
          <cell r="HO223">
            <v>0</v>
          </cell>
          <cell r="HP223">
            <v>0</v>
          </cell>
          <cell r="HQ223">
            <v>5.9035925199323058</v>
          </cell>
          <cell r="HR223">
            <v>70.843110239187666</v>
          </cell>
          <cell r="HS223">
            <v>35.421555119593833</v>
          </cell>
          <cell r="HT223">
            <v>19.00818503986461</v>
          </cell>
          <cell r="HU223">
            <v>125.27285039864611</v>
          </cell>
          <cell r="HV223">
            <v>0</v>
          </cell>
          <cell r="HW223">
            <v>35.421555119593833</v>
          </cell>
          <cell r="HX223">
            <v>5.9035925199323058</v>
          </cell>
          <cell r="HY223">
            <v>0</v>
          </cell>
          <cell r="HZ223">
            <v>0</v>
          </cell>
          <cell r="IA223">
            <v>11.807185039864612</v>
          </cell>
          <cell r="IB223">
            <v>11.807185039864612</v>
          </cell>
          <cell r="IC223">
            <v>11.807185039864612</v>
          </cell>
          <cell r="ID223">
            <v>8.048</v>
          </cell>
          <cell r="IE223">
            <v>5.9035925199323058</v>
          </cell>
          <cell r="IF223">
            <v>0</v>
          </cell>
          <cell r="IG223">
            <v>5.9035925199323058</v>
          </cell>
          <cell r="IH223">
            <v>41.325147639526136</v>
          </cell>
          <cell r="II223">
            <v>35.421555119593833</v>
          </cell>
          <cell r="IJ223">
            <v>19.855185039864612</v>
          </cell>
          <cell r="IK223">
            <v>96.601887798984578</v>
          </cell>
          <cell r="IL223">
            <v>38.850055119593833</v>
          </cell>
          <cell r="IM223">
            <v>11.807185039864612</v>
          </cell>
          <cell r="IN223">
            <v>5.9035925199323058</v>
          </cell>
          <cell r="IO223">
            <v>0</v>
          </cell>
          <cell r="IP223">
            <v>5.9035925199323058</v>
          </cell>
          <cell r="IQ223">
            <v>11.807185039864612</v>
          </cell>
          <cell r="IR223">
            <v>5.9035925199323058</v>
          </cell>
          <cell r="IS223">
            <v>0</v>
          </cell>
          <cell r="IT223">
            <v>11.807185039864612</v>
          </cell>
          <cell r="IU223">
            <v>35.890777559796916</v>
          </cell>
          <cell r="IV223">
            <v>0</v>
          </cell>
          <cell r="IW223">
            <v>0</v>
          </cell>
          <cell r="IX223">
            <v>56.560832679390749</v>
          </cell>
          <cell r="IY223">
            <v>23.614370079729223</v>
          </cell>
          <cell r="IZ223">
            <v>47.69796259966153</v>
          </cell>
          <cell r="JA223">
            <v>127.87316535878149</v>
          </cell>
          <cell r="JB223">
            <v>17.710777559796917</v>
          </cell>
          <cell r="JC223">
            <v>16.111185039864612</v>
          </cell>
          <cell r="JD223">
            <v>4.9104999999999999</v>
          </cell>
          <cell r="JE223">
            <v>0</v>
          </cell>
          <cell r="JF223">
            <v>11.807185039864612</v>
          </cell>
          <cell r="JG223">
            <v>11.807185039864612</v>
          </cell>
          <cell r="JH223">
            <v>0</v>
          </cell>
          <cell r="JI223">
            <v>0</v>
          </cell>
          <cell r="JJ223">
            <v>0</v>
          </cell>
          <cell r="JK223">
            <v>17.906000000000002</v>
          </cell>
          <cell r="JL223">
            <v>0</v>
          </cell>
          <cell r="JM223">
            <v>0</v>
          </cell>
          <cell r="JN223">
            <v>38.732462599661531</v>
          </cell>
          <cell r="JO223">
            <v>23.614370079729223</v>
          </cell>
          <cell r="JP223">
            <v>17.906000000000002</v>
          </cell>
          <cell r="JQ223">
            <v>80.252832679390764</v>
          </cell>
          <cell r="JR223">
            <v>0</v>
          </cell>
          <cell r="JS223">
            <v>10.929092519932306</v>
          </cell>
          <cell r="JT223">
            <v>5.9035925199323058</v>
          </cell>
          <cell r="JU223">
            <v>5.9035925199323058</v>
          </cell>
          <cell r="JV223">
            <v>0</v>
          </cell>
          <cell r="JW223">
            <v>0</v>
          </cell>
          <cell r="JX223">
            <v>0</v>
          </cell>
          <cell r="JY223">
            <v>0</v>
          </cell>
          <cell r="JZ223">
            <v>0</v>
          </cell>
          <cell r="KA223">
            <v>0</v>
          </cell>
          <cell r="KB223">
            <v>0</v>
          </cell>
          <cell r="KC223">
            <v>0</v>
          </cell>
          <cell r="KD223">
            <v>22.736277559796918</v>
          </cell>
          <cell r="KE223">
            <v>0</v>
          </cell>
          <cell r="KF223">
            <v>0</v>
          </cell>
          <cell r="KG223">
            <v>22.736277559796918</v>
          </cell>
        </row>
        <row r="224">
          <cell r="GS224">
            <v>143.22057140287924</v>
          </cell>
          <cell r="GT224">
            <v>19.858695652173914</v>
          </cell>
          <cell r="GU224">
            <v>455.11717657531813</v>
          </cell>
          <cell r="GV224">
            <v>1011.4919055989452</v>
          </cell>
          <cell r="GW224">
            <v>3.5920454545454548</v>
          </cell>
          <cell r="GX224">
            <v>0</v>
          </cell>
          <cell r="GY224">
            <v>12.580833333333334</v>
          </cell>
          <cell r="GZ224">
            <v>12.580833333333334</v>
          </cell>
          <cell r="HA224">
            <v>0</v>
          </cell>
          <cell r="HB224">
            <v>143.22057140287924</v>
          </cell>
          <cell r="HC224">
            <v>1490.0598232809828</v>
          </cell>
          <cell r="HD224">
            <v>25.161666666666669</v>
          </cell>
          <cell r="HE224">
            <v>1658.4420613505288</v>
          </cell>
          <cell r="HF224">
            <v>0</v>
          </cell>
          <cell r="HG224">
            <v>56.097645687834842</v>
          </cell>
          <cell r="HH224">
            <v>825.45360140219532</v>
          </cell>
          <cell r="HI224">
            <v>665.19274767202421</v>
          </cell>
          <cell r="HJ224">
            <v>0</v>
          </cell>
          <cell r="HK224">
            <v>142.48481206350451</v>
          </cell>
          <cell r="HL224">
            <v>632.29210227518627</v>
          </cell>
          <cell r="HM224">
            <v>522.70591492068479</v>
          </cell>
          <cell r="HN224">
            <v>163.19391608467271</v>
          </cell>
          <cell r="HO224">
            <v>59.302229021168174</v>
          </cell>
          <cell r="HP224">
            <v>0</v>
          </cell>
          <cell r="HQ224">
            <v>65.850145687834839</v>
          </cell>
          <cell r="HR224">
            <v>1546.7439947620544</v>
          </cell>
          <cell r="HS224">
            <v>1297.4828292593756</v>
          </cell>
          <cell r="HT224">
            <v>288.34629079367573</v>
          </cell>
          <cell r="HU224">
            <v>3132.5731148151058</v>
          </cell>
          <cell r="HV224">
            <v>265.95218677250756</v>
          </cell>
          <cell r="HW224">
            <v>721.99497669319226</v>
          </cell>
          <cell r="HX224">
            <v>81.596958042336354</v>
          </cell>
          <cell r="HY224">
            <v>207.33016608467273</v>
          </cell>
          <cell r="HZ224">
            <v>56.809312354501508</v>
          </cell>
          <cell r="IA224">
            <v>256.68510343917421</v>
          </cell>
          <cell r="IB224">
            <v>388.67881119051356</v>
          </cell>
          <cell r="IC224">
            <v>203.99239510584087</v>
          </cell>
          <cell r="ID224">
            <v>136.03029137566969</v>
          </cell>
          <cell r="IE224">
            <v>69.797854021168177</v>
          </cell>
          <cell r="IF224">
            <v>101.34570804233635</v>
          </cell>
          <cell r="IG224">
            <v>271.13599941800607</v>
          </cell>
          <cell r="IH224">
            <v>1276.8742875927089</v>
          </cell>
          <cell r="II224">
            <v>906.16562209003018</v>
          </cell>
          <cell r="IJ224">
            <v>578.3098528571802</v>
          </cell>
          <cell r="IK224">
            <v>2761.3497625399195</v>
          </cell>
          <cell r="IL224">
            <v>232.44427010584087</v>
          </cell>
          <cell r="IM224">
            <v>571.12106060851954</v>
          </cell>
          <cell r="IN224">
            <v>246.60322843917419</v>
          </cell>
          <cell r="IO224">
            <v>54.560416666666669</v>
          </cell>
          <cell r="IP224">
            <v>237.97614510584089</v>
          </cell>
          <cell r="IQ224">
            <v>314.00587412700901</v>
          </cell>
          <cell r="IR224">
            <v>361.07935314817723</v>
          </cell>
          <cell r="IS224">
            <v>242.43864510584086</v>
          </cell>
          <cell r="IT224">
            <v>163.19391608467271</v>
          </cell>
          <cell r="IU224">
            <v>93.791124709003014</v>
          </cell>
          <cell r="IV224">
            <v>167.00133304233634</v>
          </cell>
          <cell r="IW224">
            <v>127.52264568783484</v>
          </cell>
          <cell r="IX224">
            <v>1104.7289758202014</v>
          </cell>
          <cell r="IY224">
            <v>1155.500017486868</v>
          </cell>
          <cell r="IZ224">
            <v>551.50901952384686</v>
          </cell>
          <cell r="JA224">
            <v>2811.7380128309164</v>
          </cell>
          <cell r="JB224">
            <v>500.47876124056268</v>
          </cell>
          <cell r="JC224">
            <v>246.89052947161034</v>
          </cell>
          <cell r="JD224">
            <v>264.32844655398696</v>
          </cell>
          <cell r="JE224">
            <v>54.610012487692629</v>
          </cell>
          <cell r="JF224">
            <v>414.0323601411211</v>
          </cell>
          <cell r="JG224">
            <v>184.73960553152062</v>
          </cell>
          <cell r="JH224">
            <v>488.26726382880156</v>
          </cell>
          <cell r="JI224">
            <v>171.03232914864049</v>
          </cell>
          <cell r="JJ224">
            <v>37.089526382880159</v>
          </cell>
          <cell r="JK224">
            <v>131.18982914864046</v>
          </cell>
          <cell r="JL224">
            <v>53.999526382880163</v>
          </cell>
          <cell r="JM224">
            <v>0</v>
          </cell>
          <cell r="JN224">
            <v>1066.3077497538525</v>
          </cell>
          <cell r="JO224">
            <v>1258.0715586500837</v>
          </cell>
          <cell r="JP224">
            <v>222.27888191440078</v>
          </cell>
          <cell r="JQ224">
            <v>2546.6581903183373</v>
          </cell>
          <cell r="JR224">
            <v>17.205249999999999</v>
          </cell>
          <cell r="JS224">
            <v>234.38435553152061</v>
          </cell>
          <cell r="JT224">
            <v>765.48492212608255</v>
          </cell>
          <cell r="JU224">
            <v>385.42148744592146</v>
          </cell>
          <cell r="JV224">
            <v>0</v>
          </cell>
          <cell r="JW224">
            <v>0</v>
          </cell>
          <cell r="JX224">
            <v>0</v>
          </cell>
          <cell r="JY224">
            <v>0</v>
          </cell>
          <cell r="JZ224">
            <v>0</v>
          </cell>
          <cell r="KA224">
            <v>0</v>
          </cell>
          <cell r="KB224">
            <v>0</v>
          </cell>
          <cell r="KC224">
            <v>0</v>
          </cell>
          <cell r="KD224">
            <v>1402.4960151035248</v>
          </cell>
          <cell r="KE224">
            <v>0</v>
          </cell>
          <cell r="KF224">
            <v>0</v>
          </cell>
          <cell r="KG224">
            <v>1402.4960151035248</v>
          </cell>
        </row>
        <row r="225">
          <cell r="GS225">
            <v>0</v>
          </cell>
          <cell r="GT225">
            <v>0</v>
          </cell>
          <cell r="GU225">
            <v>0</v>
          </cell>
          <cell r="GV225">
            <v>0</v>
          </cell>
          <cell r="GW225">
            <v>0</v>
          </cell>
          <cell r="GX225">
            <v>0</v>
          </cell>
          <cell r="GY225">
            <v>0</v>
          </cell>
          <cell r="GZ225">
            <v>0</v>
          </cell>
          <cell r="HA225">
            <v>0</v>
          </cell>
          <cell r="HB225">
            <v>0</v>
          </cell>
          <cell r="HC225">
            <v>0</v>
          </cell>
          <cell r="HD225">
            <v>0</v>
          </cell>
          <cell r="HE225">
            <v>0</v>
          </cell>
          <cell r="HF225">
            <v>0</v>
          </cell>
          <cell r="HG225">
            <v>0</v>
          </cell>
          <cell r="HH225">
            <v>0</v>
          </cell>
          <cell r="HI225">
            <v>0</v>
          </cell>
          <cell r="HJ225">
            <v>0</v>
          </cell>
          <cell r="HK225">
            <v>0</v>
          </cell>
          <cell r="HL225">
            <v>0</v>
          </cell>
          <cell r="HM225">
            <v>0</v>
          </cell>
          <cell r="HN225">
            <v>0</v>
          </cell>
          <cell r="HO225">
            <v>0</v>
          </cell>
          <cell r="HP225">
            <v>0</v>
          </cell>
          <cell r="HQ225">
            <v>0</v>
          </cell>
          <cell r="HR225">
            <v>0</v>
          </cell>
          <cell r="HS225">
            <v>0</v>
          </cell>
          <cell r="HT225">
            <v>0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0</v>
          </cell>
          <cell r="IC225">
            <v>0</v>
          </cell>
          <cell r="ID225">
            <v>0</v>
          </cell>
          <cell r="IE225">
            <v>0</v>
          </cell>
          <cell r="IF225">
            <v>0</v>
          </cell>
          <cell r="IG225">
            <v>0</v>
          </cell>
          <cell r="IH225">
            <v>0</v>
          </cell>
          <cell r="II225">
            <v>0</v>
          </cell>
          <cell r="IJ225">
            <v>0</v>
          </cell>
          <cell r="IK225">
            <v>0</v>
          </cell>
          <cell r="IL225">
            <v>0</v>
          </cell>
          <cell r="IM225">
            <v>0</v>
          </cell>
          <cell r="IN225">
            <v>0</v>
          </cell>
          <cell r="IO225">
            <v>0</v>
          </cell>
          <cell r="IP225">
            <v>0</v>
          </cell>
          <cell r="IQ225">
            <v>0</v>
          </cell>
          <cell r="IR225">
            <v>0</v>
          </cell>
          <cell r="IS225">
            <v>0</v>
          </cell>
          <cell r="IT225">
            <v>0</v>
          </cell>
          <cell r="IU225">
            <v>0</v>
          </cell>
          <cell r="IV225">
            <v>0</v>
          </cell>
          <cell r="IW225">
            <v>0</v>
          </cell>
          <cell r="IX225">
            <v>0</v>
          </cell>
          <cell r="IY225">
            <v>0</v>
          </cell>
          <cell r="IZ225">
            <v>0</v>
          </cell>
          <cell r="JA225">
            <v>0</v>
          </cell>
          <cell r="JB225">
            <v>0</v>
          </cell>
          <cell r="JC225">
            <v>0</v>
          </cell>
          <cell r="JD225">
            <v>0</v>
          </cell>
          <cell r="JE225">
            <v>0</v>
          </cell>
          <cell r="JF225">
            <v>0</v>
          </cell>
          <cell r="JG225">
            <v>0</v>
          </cell>
          <cell r="JH225">
            <v>0</v>
          </cell>
          <cell r="JI225">
            <v>0</v>
          </cell>
          <cell r="JJ225">
            <v>0</v>
          </cell>
          <cell r="JK225">
            <v>0</v>
          </cell>
          <cell r="JL225">
            <v>0</v>
          </cell>
          <cell r="JM225">
            <v>0</v>
          </cell>
          <cell r="JN225">
            <v>0</v>
          </cell>
          <cell r="JO225">
            <v>0</v>
          </cell>
          <cell r="JP225">
            <v>0</v>
          </cell>
          <cell r="JQ225">
            <v>0</v>
          </cell>
          <cell r="JR225">
            <v>0</v>
          </cell>
          <cell r="JS225">
            <v>0</v>
          </cell>
          <cell r="JT225">
            <v>0</v>
          </cell>
          <cell r="JU225">
            <v>0</v>
          </cell>
          <cell r="JV225">
            <v>0</v>
          </cell>
          <cell r="JW225">
            <v>0</v>
          </cell>
          <cell r="JX225">
            <v>0</v>
          </cell>
          <cell r="JY225">
            <v>0</v>
          </cell>
          <cell r="JZ225">
            <v>0</v>
          </cell>
          <cell r="KA225">
            <v>0</v>
          </cell>
          <cell r="KB225">
            <v>0</v>
          </cell>
          <cell r="KC225">
            <v>0</v>
          </cell>
          <cell r="KD225">
            <v>0</v>
          </cell>
          <cell r="KE225">
            <v>0</v>
          </cell>
          <cell r="KF225">
            <v>0</v>
          </cell>
          <cell r="KG225">
            <v>0</v>
          </cell>
        </row>
        <row r="226"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0</v>
          </cell>
          <cell r="GY226">
            <v>0</v>
          </cell>
          <cell r="GZ226">
            <v>0</v>
          </cell>
          <cell r="HA226">
            <v>0</v>
          </cell>
          <cell r="HB226">
            <v>0</v>
          </cell>
          <cell r="HC226">
            <v>0</v>
          </cell>
          <cell r="HD226">
            <v>0</v>
          </cell>
          <cell r="HE226">
            <v>0</v>
          </cell>
          <cell r="HF226">
            <v>0</v>
          </cell>
          <cell r="HG226">
            <v>0</v>
          </cell>
          <cell r="HH226">
            <v>0</v>
          </cell>
          <cell r="HI226">
            <v>0</v>
          </cell>
          <cell r="HJ226">
            <v>0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0</v>
          </cell>
          <cell r="HP226">
            <v>0</v>
          </cell>
          <cell r="HQ226">
            <v>0</v>
          </cell>
          <cell r="HR226">
            <v>0</v>
          </cell>
          <cell r="HS226">
            <v>0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0</v>
          </cell>
          <cell r="IF226">
            <v>0</v>
          </cell>
          <cell r="IG226">
            <v>0</v>
          </cell>
          <cell r="IH226">
            <v>0</v>
          </cell>
          <cell r="II226">
            <v>0</v>
          </cell>
          <cell r="IJ226">
            <v>0</v>
          </cell>
          <cell r="IK226">
            <v>0</v>
          </cell>
          <cell r="IL226">
            <v>0</v>
          </cell>
          <cell r="IM226">
            <v>0</v>
          </cell>
          <cell r="IN226">
            <v>0</v>
          </cell>
          <cell r="IO226">
            <v>0</v>
          </cell>
          <cell r="IP226">
            <v>0</v>
          </cell>
          <cell r="IQ226">
            <v>0</v>
          </cell>
          <cell r="IR226">
            <v>0</v>
          </cell>
          <cell r="IS226">
            <v>0</v>
          </cell>
          <cell r="IT226">
            <v>0</v>
          </cell>
          <cell r="IU226">
            <v>0</v>
          </cell>
          <cell r="IV226">
            <v>0</v>
          </cell>
          <cell r="IW226">
            <v>0</v>
          </cell>
          <cell r="IX226">
            <v>0</v>
          </cell>
          <cell r="IY226">
            <v>0</v>
          </cell>
          <cell r="IZ226">
            <v>0</v>
          </cell>
          <cell r="JA226">
            <v>0</v>
          </cell>
          <cell r="JB226">
            <v>0</v>
          </cell>
          <cell r="JC226">
            <v>0</v>
          </cell>
          <cell r="JD226">
            <v>0</v>
          </cell>
          <cell r="JE226">
            <v>0</v>
          </cell>
          <cell r="JF226">
            <v>0</v>
          </cell>
          <cell r="JG226">
            <v>0</v>
          </cell>
          <cell r="JH226">
            <v>0</v>
          </cell>
          <cell r="JI226">
            <v>0</v>
          </cell>
          <cell r="JJ226">
            <v>0</v>
          </cell>
          <cell r="JK226">
            <v>0</v>
          </cell>
          <cell r="JL226">
            <v>0</v>
          </cell>
          <cell r="JM226">
            <v>0</v>
          </cell>
          <cell r="JN226">
            <v>0</v>
          </cell>
          <cell r="JO226">
            <v>0</v>
          </cell>
          <cell r="JP226">
            <v>0</v>
          </cell>
          <cell r="JQ226">
            <v>0</v>
          </cell>
          <cell r="JR226">
            <v>0</v>
          </cell>
          <cell r="JS226">
            <v>0</v>
          </cell>
          <cell r="JT226">
            <v>0</v>
          </cell>
          <cell r="JU226">
            <v>0</v>
          </cell>
          <cell r="JV226">
            <v>0</v>
          </cell>
          <cell r="JW226">
            <v>0</v>
          </cell>
          <cell r="JX226">
            <v>0</v>
          </cell>
          <cell r="JY226">
            <v>0</v>
          </cell>
          <cell r="JZ226">
            <v>0</v>
          </cell>
          <cell r="KA226">
            <v>0</v>
          </cell>
          <cell r="KB226">
            <v>0</v>
          </cell>
          <cell r="KC226">
            <v>0</v>
          </cell>
          <cell r="KD226">
            <v>0</v>
          </cell>
          <cell r="KE226">
            <v>0</v>
          </cell>
          <cell r="KF226">
            <v>0</v>
          </cell>
          <cell r="KG226">
            <v>0</v>
          </cell>
        </row>
        <row r="227">
          <cell r="GS227">
            <v>560.07580697128867</v>
          </cell>
          <cell r="GT227">
            <v>709.96317837584445</v>
          </cell>
          <cell r="GU227">
            <v>66.068181818181813</v>
          </cell>
          <cell r="GV227">
            <v>0</v>
          </cell>
          <cell r="GW227">
            <v>280.87636363636364</v>
          </cell>
          <cell r="GX227">
            <v>2136.9803454042135</v>
          </cell>
          <cell r="GY227">
            <v>19.462560975609758</v>
          </cell>
          <cell r="GZ227">
            <v>508.56810810810816</v>
          </cell>
          <cell r="HA227">
            <v>1093.8460918444548</v>
          </cell>
          <cell r="HB227">
            <v>560.07580697128867</v>
          </cell>
          <cell r="HC227">
            <v>1056.9077238303898</v>
          </cell>
          <cell r="HD227">
            <v>3758.8571063323866</v>
          </cell>
          <cell r="HE227">
            <v>5375.8406371340643</v>
          </cell>
          <cell r="HF227">
            <v>0</v>
          </cell>
          <cell r="HG227">
            <v>386.244194570876</v>
          </cell>
          <cell r="HH227">
            <v>10.083445945945947</v>
          </cell>
          <cell r="HI227">
            <v>125.35322251461635</v>
          </cell>
          <cell r="HJ227">
            <v>0</v>
          </cell>
          <cell r="HK227">
            <v>0</v>
          </cell>
          <cell r="HL227">
            <v>58.790810810810818</v>
          </cell>
          <cell r="HM227">
            <v>132.68621621621622</v>
          </cell>
          <cell r="HN227">
            <v>750.75699095146012</v>
          </cell>
          <cell r="HO227">
            <v>0</v>
          </cell>
          <cell r="HP227">
            <v>936.52590448869228</v>
          </cell>
          <cell r="HQ227">
            <v>627.84197098365257</v>
          </cell>
          <cell r="HR227">
            <v>521.68086303143832</v>
          </cell>
          <cell r="HS227">
            <v>191.47702702702705</v>
          </cell>
          <cell r="HT227">
            <v>2315.1248664238051</v>
          </cell>
          <cell r="HU227">
            <v>3028.2827564822701</v>
          </cell>
          <cell r="HV227">
            <v>0</v>
          </cell>
          <cell r="HW227">
            <v>626.86724893671817</v>
          </cell>
          <cell r="HX227">
            <v>125.37344978734363</v>
          </cell>
          <cell r="HY227">
            <v>0</v>
          </cell>
          <cell r="HZ227">
            <v>0</v>
          </cell>
          <cell r="IA227">
            <v>73.219864864864874</v>
          </cell>
          <cell r="IB227">
            <v>111.17486486486487</v>
          </cell>
          <cell r="IC227">
            <v>160.57905405405404</v>
          </cell>
          <cell r="ID227">
            <v>387.03811579090348</v>
          </cell>
          <cell r="IE227">
            <v>115.29020270270271</v>
          </cell>
          <cell r="IF227">
            <v>1172.2647489367182</v>
          </cell>
          <cell r="IG227">
            <v>45.722297297297303</v>
          </cell>
          <cell r="IH227">
            <v>752.24069872406176</v>
          </cell>
          <cell r="II227">
            <v>344.9737837837838</v>
          </cell>
          <cell r="IJ227">
            <v>1720.3153647276217</v>
          </cell>
          <cell r="IK227">
            <v>2817.5298472354675</v>
          </cell>
          <cell r="IL227">
            <v>250.74689957468726</v>
          </cell>
          <cell r="IM227">
            <v>379.51906557824708</v>
          </cell>
          <cell r="IN227">
            <v>0</v>
          </cell>
          <cell r="IO227">
            <v>3.8740540540540542</v>
          </cell>
          <cell r="IP227">
            <v>0</v>
          </cell>
          <cell r="IQ227">
            <v>9.7550675675675667</v>
          </cell>
          <cell r="IR227">
            <v>49.237297297297296</v>
          </cell>
          <cell r="IS227">
            <v>0</v>
          </cell>
          <cell r="IT227">
            <v>0</v>
          </cell>
          <cell r="IU227">
            <v>152.0543918918919</v>
          </cell>
          <cell r="IV227">
            <v>829.00947482505012</v>
          </cell>
          <cell r="IW227">
            <v>0</v>
          </cell>
          <cell r="IX227">
            <v>634.14001920698831</v>
          </cell>
          <cell r="IY227">
            <v>58.992364864864861</v>
          </cell>
          <cell r="IZ227">
            <v>981.06386671694202</v>
          </cell>
          <cell r="JA227">
            <v>1674.1962507887952</v>
          </cell>
          <cell r="JB227">
            <v>0</v>
          </cell>
          <cell r="JC227">
            <v>125.37344978734363</v>
          </cell>
          <cell r="JD227">
            <v>0</v>
          </cell>
          <cell r="JE227">
            <v>4.1864864864864861</v>
          </cell>
          <cell r="JF227">
            <v>0</v>
          </cell>
          <cell r="JG227">
            <v>125.37344978734363</v>
          </cell>
          <cell r="JH227">
            <v>68.287500000000009</v>
          </cell>
          <cell r="JI227">
            <v>115.08702702702702</v>
          </cell>
          <cell r="JJ227">
            <v>305.37649416928184</v>
          </cell>
          <cell r="JK227">
            <v>285.53095362874132</v>
          </cell>
          <cell r="JL227">
            <v>950.01143044311198</v>
          </cell>
          <cell r="JM227">
            <v>112.26466216216217</v>
          </cell>
          <cell r="JN227">
            <v>129.55993627383012</v>
          </cell>
          <cell r="JO227">
            <v>308.74797681437065</v>
          </cell>
          <cell r="JP227">
            <v>1653.1835404032975</v>
          </cell>
          <cell r="JQ227">
            <v>2091.4914534914983</v>
          </cell>
          <cell r="JR227">
            <v>0</v>
          </cell>
          <cell r="JS227">
            <v>5.6410135135135135</v>
          </cell>
          <cell r="JT227">
            <v>757.88171223757524</v>
          </cell>
          <cell r="JU227">
            <v>381.76136287554436</v>
          </cell>
          <cell r="JV227">
            <v>0</v>
          </cell>
          <cell r="JW227">
            <v>0</v>
          </cell>
          <cell r="JX227">
            <v>0</v>
          </cell>
          <cell r="JY227">
            <v>0</v>
          </cell>
          <cell r="JZ227">
            <v>0</v>
          </cell>
          <cell r="KA227">
            <v>0</v>
          </cell>
          <cell r="KB227">
            <v>0</v>
          </cell>
          <cell r="KC227">
            <v>0</v>
          </cell>
          <cell r="KD227">
            <v>1145.2840886266331</v>
          </cell>
          <cell r="KE227">
            <v>0</v>
          </cell>
          <cell r="KF227">
            <v>0</v>
          </cell>
          <cell r="KG227">
            <v>1145.2840886266331</v>
          </cell>
        </row>
        <row r="228">
          <cell r="GS228">
            <v>0</v>
          </cell>
          <cell r="GT228">
            <v>9.6467338709677417</v>
          </cell>
          <cell r="GU228">
            <v>696.44603426038452</v>
          </cell>
          <cell r="GV228">
            <v>40.362016129032256</v>
          </cell>
          <cell r="GW228">
            <v>272.99637096774188</v>
          </cell>
          <cell r="GX228">
            <v>172.85661290322577</v>
          </cell>
          <cell r="GY228">
            <v>612.14228375299854</v>
          </cell>
          <cell r="GZ228">
            <v>1273.9006768427298</v>
          </cell>
          <cell r="HA228">
            <v>691.63803135586977</v>
          </cell>
          <cell r="HB228">
            <v>0</v>
          </cell>
          <cell r="HC228">
            <v>1019.4511552281264</v>
          </cell>
          <cell r="HD228">
            <v>2750.5376048548237</v>
          </cell>
          <cell r="HE228">
            <v>3769.9887600829502</v>
          </cell>
          <cell r="HF228">
            <v>157.79833859460155</v>
          </cell>
          <cell r="HG228">
            <v>138.60709380014885</v>
          </cell>
          <cell r="HH228">
            <v>500.45993468349974</v>
          </cell>
          <cell r="HI228">
            <v>69.303546900074423</v>
          </cell>
          <cell r="HJ228">
            <v>0</v>
          </cell>
          <cell r="HK228">
            <v>17.265053191489361</v>
          </cell>
          <cell r="HL228">
            <v>247.10473097820037</v>
          </cell>
          <cell r="HM228">
            <v>204.96592651933537</v>
          </cell>
          <cell r="HN228">
            <v>573.95252226401624</v>
          </cell>
          <cell r="HO228">
            <v>1145.4033240142558</v>
          </cell>
          <cell r="HP228">
            <v>574.74088706080556</v>
          </cell>
          <cell r="HQ228">
            <v>118.80760638297873</v>
          </cell>
          <cell r="HR228">
            <v>866.16891397832455</v>
          </cell>
          <cell r="HS228">
            <v>469.33571068902512</v>
          </cell>
          <cell r="HT228">
            <v>2412.9043397220562</v>
          </cell>
          <cell r="HU228">
            <v>3748.4089643894058</v>
          </cell>
          <cell r="HV228">
            <v>575.31114675714639</v>
          </cell>
          <cell r="HW228">
            <v>367.13924065938664</v>
          </cell>
          <cell r="HX228">
            <v>0</v>
          </cell>
          <cell r="HY228">
            <v>0</v>
          </cell>
          <cell r="HZ228">
            <v>220.52525716158945</v>
          </cell>
          <cell r="IA228">
            <v>69.484862689548109</v>
          </cell>
          <cell r="IB228">
            <v>62.867256719114955</v>
          </cell>
          <cell r="IC228">
            <v>230.60733333333334</v>
          </cell>
          <cell r="ID228">
            <v>927.98196676740736</v>
          </cell>
          <cell r="IE228">
            <v>1829.92313650101</v>
          </cell>
          <cell r="IF228">
            <v>609.72962730020208</v>
          </cell>
          <cell r="IG228">
            <v>472.10306412421352</v>
          </cell>
          <cell r="IH228">
            <v>942.45038741653298</v>
          </cell>
          <cell r="II228">
            <v>583.48470990358589</v>
          </cell>
          <cell r="IJ228">
            <v>3839.7377946928332</v>
          </cell>
          <cell r="IK228">
            <v>5365.6728920129517</v>
          </cell>
          <cell r="IL228">
            <v>209.20612730020201</v>
          </cell>
          <cell r="IM228">
            <v>217.70012730020201</v>
          </cell>
          <cell r="IN228">
            <v>0</v>
          </cell>
          <cell r="IO228">
            <v>0</v>
          </cell>
          <cell r="IP228">
            <v>168.19444200965847</v>
          </cell>
          <cell r="IQ228">
            <v>0</v>
          </cell>
          <cell r="IR228">
            <v>272.63075247714067</v>
          </cell>
          <cell r="IS228">
            <v>405.83920678752031</v>
          </cell>
          <cell r="IT228">
            <v>373.68497941496457</v>
          </cell>
          <cell r="IU228">
            <v>3138.6925938041168</v>
          </cell>
          <cell r="IV228">
            <v>686.20728551142736</v>
          </cell>
          <cell r="IW228">
            <v>133.9136868320152</v>
          </cell>
          <cell r="IX228">
            <v>426.90625460040405</v>
          </cell>
          <cell r="IY228">
            <v>846.66440127431952</v>
          </cell>
          <cell r="IZ228">
            <v>4332.4985455625247</v>
          </cell>
          <cell r="JA228">
            <v>5606.069201437248</v>
          </cell>
          <cell r="JB228">
            <v>319.14445647275517</v>
          </cell>
          <cell r="JC228">
            <v>0</v>
          </cell>
          <cell r="JD228">
            <v>0</v>
          </cell>
          <cell r="JE228">
            <v>0</v>
          </cell>
          <cell r="JF228">
            <v>480.50912743408287</v>
          </cell>
          <cell r="JG228">
            <v>69.90191609576172</v>
          </cell>
          <cell r="JH228">
            <v>266.83917507340323</v>
          </cell>
          <cell r="JI228">
            <v>318.33362948882075</v>
          </cell>
          <cell r="JJ228">
            <v>790.02149657457039</v>
          </cell>
          <cell r="JK228">
            <v>2008.9956050967457</v>
          </cell>
          <cell r="JL228">
            <v>633.28072408341541</v>
          </cell>
          <cell r="JM228">
            <v>231.03675675675677</v>
          </cell>
          <cell r="JN228">
            <v>319.14445647275517</v>
          </cell>
          <cell r="JO228">
            <v>1135.5838480920686</v>
          </cell>
          <cell r="JP228">
            <v>3663.3345825114884</v>
          </cell>
          <cell r="JQ228">
            <v>5118.0628870763112</v>
          </cell>
          <cell r="JR228">
            <v>108.48741327260451</v>
          </cell>
          <cell r="JS228">
            <v>91.21775111044235</v>
          </cell>
          <cell r="JT228">
            <v>154.09628882782567</v>
          </cell>
          <cell r="JU228">
            <v>34.539324324324326</v>
          </cell>
          <cell r="JV228">
            <v>0</v>
          </cell>
          <cell r="JW228">
            <v>0</v>
          </cell>
          <cell r="JX228">
            <v>0</v>
          </cell>
          <cell r="JY228">
            <v>0</v>
          </cell>
          <cell r="JZ228">
            <v>0</v>
          </cell>
          <cell r="KA228">
            <v>0</v>
          </cell>
          <cell r="KB228">
            <v>0</v>
          </cell>
          <cell r="KC228">
            <v>0</v>
          </cell>
          <cell r="KD228">
            <v>388.34077753519682</v>
          </cell>
          <cell r="KE228">
            <v>0</v>
          </cell>
          <cell r="KF228">
            <v>0</v>
          </cell>
          <cell r="KG228">
            <v>388.34077753519682</v>
          </cell>
        </row>
        <row r="229">
          <cell r="GS229">
            <v>3255.1834378194799</v>
          </cell>
          <cell r="GT229">
            <v>2336.3576770915715</v>
          </cell>
          <cell r="GU229">
            <v>1451.1960612827761</v>
          </cell>
          <cell r="GV229">
            <v>2281.346206275939</v>
          </cell>
          <cell r="GW229">
            <v>146.75259868421054</v>
          </cell>
          <cell r="GX229">
            <v>87.930394736842103</v>
          </cell>
          <cell r="GY229">
            <v>601.30128963260415</v>
          </cell>
          <cell r="GZ229">
            <v>59.094999999999999</v>
          </cell>
          <cell r="HA229">
            <v>0</v>
          </cell>
          <cell r="HB229">
            <v>3255.1834378194799</v>
          </cell>
          <cell r="HC229">
            <v>6215.6525433344968</v>
          </cell>
          <cell r="HD229">
            <v>748.3266843694463</v>
          </cell>
          <cell r="HE229">
            <v>10219.162665523421</v>
          </cell>
          <cell r="HF229">
            <v>0</v>
          </cell>
          <cell r="HG229">
            <v>577.53465049233444</v>
          </cell>
          <cell r="HH229">
            <v>7133.5398269014404</v>
          </cell>
          <cell r="HI229">
            <v>7526.7909810582387</v>
          </cell>
          <cell r="HJ229">
            <v>0</v>
          </cell>
          <cell r="HK229">
            <v>964.26492377849581</v>
          </cell>
          <cell r="HL229">
            <v>3786.3548715877751</v>
          </cell>
          <cell r="HM229">
            <v>734.64299979871987</v>
          </cell>
          <cell r="HN229">
            <v>537.97843226531415</v>
          </cell>
          <cell r="HO229">
            <v>552.47290138774088</v>
          </cell>
          <cell r="HP229">
            <v>34.947535211267599</v>
          </cell>
          <cell r="HQ229">
            <v>0</v>
          </cell>
          <cell r="HR229">
            <v>15237.865458452014</v>
          </cell>
          <cell r="HS229">
            <v>5485.2627951649902</v>
          </cell>
          <cell r="HT229">
            <v>1125.3988688643226</v>
          </cell>
          <cell r="HU229">
            <v>21848.527122481326</v>
          </cell>
          <cell r="HV229">
            <v>5938.3590209643426</v>
          </cell>
          <cell r="HW229">
            <v>11922.488990199394</v>
          </cell>
          <cell r="HX229">
            <v>0</v>
          </cell>
          <cell r="HY229">
            <v>57.480809859154931</v>
          </cell>
          <cell r="HZ229">
            <v>2695.5125112516898</v>
          </cell>
          <cell r="IA229">
            <v>3565.7520469425399</v>
          </cell>
          <cell r="IB229">
            <v>466.23253521126759</v>
          </cell>
          <cell r="IC229">
            <v>358.73356408185441</v>
          </cell>
          <cell r="ID229">
            <v>1019.0663317503606</v>
          </cell>
          <cell r="IE229">
            <v>272.16000000000003</v>
          </cell>
          <cell r="IF229">
            <v>73.45017857142858</v>
          </cell>
          <cell r="IG229">
            <v>49.155928571428568</v>
          </cell>
          <cell r="IH229">
            <v>17918.328821022893</v>
          </cell>
          <cell r="II229">
            <v>7086.2306574873519</v>
          </cell>
          <cell r="IJ229">
            <v>1413.8324388932178</v>
          </cell>
          <cell r="IK229">
            <v>26418.39191740346</v>
          </cell>
          <cell r="IL229">
            <v>3898.1537141284257</v>
          </cell>
          <cell r="IM229">
            <v>15072.657781474743</v>
          </cell>
          <cell r="IN229">
            <v>267.1061658751803</v>
          </cell>
          <cell r="IO229">
            <v>575.73710337518037</v>
          </cell>
          <cell r="IP229">
            <v>3855.0644266089457</v>
          </cell>
          <cell r="IQ229">
            <v>4120.0723589480513</v>
          </cell>
          <cell r="IR229">
            <v>1472.5304083398264</v>
          </cell>
          <cell r="IS229">
            <v>1834.5584492150069</v>
          </cell>
          <cell r="IT229">
            <v>631.96486230375172</v>
          </cell>
          <cell r="IU229">
            <v>266.12599999999998</v>
          </cell>
          <cell r="IV229">
            <v>109.04585714285714</v>
          </cell>
          <cell r="IW229">
            <v>82.248000000000005</v>
          </cell>
          <cell r="IX229">
            <v>19813.654764853527</v>
          </cell>
          <cell r="IY229">
            <v>11282.225643111829</v>
          </cell>
          <cell r="IZ229">
            <v>1089.3847194466089</v>
          </cell>
          <cell r="JA229">
            <v>32185.265127411963</v>
          </cell>
          <cell r="JB229">
            <v>13029.189929492779</v>
          </cell>
          <cell r="JC229">
            <v>4014.9826385202009</v>
          </cell>
          <cell r="JD229">
            <v>0</v>
          </cell>
          <cell r="JE229">
            <v>1149.034104768398</v>
          </cell>
          <cell r="JF229">
            <v>4777.7415976450211</v>
          </cell>
          <cell r="JG229">
            <v>4891.0369482337665</v>
          </cell>
          <cell r="JH229">
            <v>659.94954603607482</v>
          </cell>
          <cell r="JI229">
            <v>946.22336746464634</v>
          </cell>
          <cell r="JJ229">
            <v>316.80942857142855</v>
          </cell>
          <cell r="JK229">
            <v>361.90485714285705</v>
          </cell>
          <cell r="JL229">
            <v>0</v>
          </cell>
          <cell r="JM229">
            <v>0</v>
          </cell>
          <cell r="JN229">
            <v>18193.206672781376</v>
          </cell>
          <cell r="JO229">
            <v>11274.951459379508</v>
          </cell>
          <cell r="JP229">
            <v>678.71428571428555</v>
          </cell>
          <cell r="JQ229">
            <v>30146.872417875169</v>
          </cell>
          <cell r="JR229">
            <v>0</v>
          </cell>
          <cell r="JS229">
            <v>1056.6390996075033</v>
          </cell>
          <cell r="JT229">
            <v>4210.0847460750338</v>
          </cell>
          <cell r="JU229">
            <v>4540.6525458787864</v>
          </cell>
          <cell r="JV229">
            <v>0</v>
          </cell>
          <cell r="JW229">
            <v>0</v>
          </cell>
          <cell r="JX229">
            <v>0</v>
          </cell>
          <cell r="JY229">
            <v>0</v>
          </cell>
          <cell r="JZ229">
            <v>0</v>
          </cell>
          <cell r="KA229">
            <v>0</v>
          </cell>
          <cell r="KB229">
            <v>0</v>
          </cell>
          <cell r="KC229">
            <v>0</v>
          </cell>
          <cell r="KD229">
            <v>9807.3763915613235</v>
          </cell>
          <cell r="KE229">
            <v>0</v>
          </cell>
          <cell r="KF229">
            <v>0</v>
          </cell>
          <cell r="KG229">
            <v>9807.3763915613235</v>
          </cell>
        </row>
        <row r="230">
          <cell r="GS230">
            <v>0</v>
          </cell>
          <cell r="GT230">
            <v>0</v>
          </cell>
          <cell r="GU230">
            <v>0</v>
          </cell>
          <cell r="GV230">
            <v>26.709663461538462</v>
          </cell>
          <cell r="GW230">
            <v>170.515625</v>
          </cell>
          <cell r="GX230">
            <v>285.44846153846157</v>
          </cell>
          <cell r="GY230">
            <v>608.66770574847897</v>
          </cell>
          <cell r="GZ230">
            <v>1175.2697782256521</v>
          </cell>
          <cell r="HA230">
            <v>744.96675297104935</v>
          </cell>
          <cell r="HB230">
            <v>0</v>
          </cell>
          <cell r="HC230">
            <v>197.22528846153847</v>
          </cell>
          <cell r="HD230">
            <v>2814.3526984836417</v>
          </cell>
          <cell r="HE230">
            <v>3011.5779869451808</v>
          </cell>
          <cell r="HF230">
            <v>0</v>
          </cell>
          <cell r="HG230">
            <v>0</v>
          </cell>
          <cell r="HH230">
            <v>0</v>
          </cell>
          <cell r="HI230">
            <v>0</v>
          </cell>
          <cell r="HJ230">
            <v>0</v>
          </cell>
          <cell r="HK230">
            <v>0</v>
          </cell>
          <cell r="HL230">
            <v>71.805120437170643</v>
          </cell>
          <cell r="HM230">
            <v>81.881107279275909</v>
          </cell>
          <cell r="HN230">
            <v>189.01669938453907</v>
          </cell>
          <cell r="HO230">
            <v>634.29247771644668</v>
          </cell>
          <cell r="HP230">
            <v>1207.116576824995</v>
          </cell>
          <cell r="HQ230">
            <v>571.54180867993307</v>
          </cell>
          <cell r="HR230">
            <v>0</v>
          </cell>
          <cell r="HS230">
            <v>153.68622771644655</v>
          </cell>
          <cell r="HT230">
            <v>2601.9675626059138</v>
          </cell>
          <cell r="HU230">
            <v>2755.6537903223602</v>
          </cell>
          <cell r="HV230">
            <v>112.69472570032853</v>
          </cell>
          <cell r="HW230">
            <v>0</v>
          </cell>
          <cell r="HX230">
            <v>0</v>
          </cell>
          <cell r="HY230">
            <v>0</v>
          </cell>
          <cell r="HZ230">
            <v>0</v>
          </cell>
          <cell r="IA230">
            <v>0</v>
          </cell>
          <cell r="IB230">
            <v>80.395079140189608</v>
          </cell>
          <cell r="IC230">
            <v>383.72321039354182</v>
          </cell>
          <cell r="ID230">
            <v>462.69945945945943</v>
          </cell>
          <cell r="IE230">
            <v>603.34410034454231</v>
          </cell>
          <cell r="IF230">
            <v>1793.1734844001412</v>
          </cell>
          <cell r="IG230">
            <v>353.51728759283998</v>
          </cell>
          <cell r="IH230">
            <v>112.69472570032853</v>
          </cell>
          <cell r="II230">
            <v>464.1182895337314</v>
          </cell>
          <cell r="IJ230">
            <v>3212.734331796983</v>
          </cell>
          <cell r="IK230">
            <v>3789.547347031043</v>
          </cell>
          <cell r="IL230">
            <v>64.833878095460818</v>
          </cell>
          <cell r="IM230">
            <v>0</v>
          </cell>
          <cell r="IN230">
            <v>0</v>
          </cell>
          <cell r="IO230">
            <v>0</v>
          </cell>
          <cell r="IP230">
            <v>73.364166666666677</v>
          </cell>
          <cell r="IQ230">
            <v>74.207489206571935</v>
          </cell>
          <cell r="IR230">
            <v>131.18040587323858</v>
          </cell>
          <cell r="IS230">
            <v>171.65125</v>
          </cell>
          <cell r="IT230">
            <v>210.94964198434971</v>
          </cell>
          <cell r="IU230">
            <v>995.80110500155899</v>
          </cell>
          <cell r="IV230">
            <v>1583.0209600031183</v>
          </cell>
          <cell r="IW230">
            <v>204.0189475399053</v>
          </cell>
          <cell r="IX230">
            <v>64.833878095460818</v>
          </cell>
          <cell r="IY230">
            <v>450.40331174647724</v>
          </cell>
          <cell r="IZ230">
            <v>2993.790654528932</v>
          </cell>
          <cell r="JA230">
            <v>3509.0278443708698</v>
          </cell>
          <cell r="JB230">
            <v>29.659513888888888</v>
          </cell>
          <cell r="JC230">
            <v>0</v>
          </cell>
          <cell r="JD230">
            <v>0</v>
          </cell>
          <cell r="JE230">
            <v>0</v>
          </cell>
          <cell r="JF230">
            <v>66.391367302032748</v>
          </cell>
          <cell r="JG230">
            <v>0</v>
          </cell>
          <cell r="JH230">
            <v>33.195683651016374</v>
          </cell>
          <cell r="JI230">
            <v>0</v>
          </cell>
          <cell r="JJ230">
            <v>611.79136730203288</v>
          </cell>
          <cell r="JK230">
            <v>754.23535190609823</v>
          </cell>
          <cell r="JL230">
            <v>916.78673000155902</v>
          </cell>
          <cell r="JM230">
            <v>287.89127627073219</v>
          </cell>
          <cell r="JN230">
            <v>29.659513888888888</v>
          </cell>
          <cell r="JO230">
            <v>99.587050953049129</v>
          </cell>
          <cell r="JP230">
            <v>2570.7047254804224</v>
          </cell>
          <cell r="JQ230">
            <v>2699.9512903223604</v>
          </cell>
          <cell r="JR230">
            <v>33.195683651016374</v>
          </cell>
          <cell r="JS230">
            <v>0</v>
          </cell>
          <cell r="JT230">
            <v>104.93998920657194</v>
          </cell>
          <cell r="JU230">
            <v>0</v>
          </cell>
          <cell r="JV230">
            <v>0</v>
          </cell>
          <cell r="JW230">
            <v>0</v>
          </cell>
          <cell r="JX230">
            <v>0</v>
          </cell>
          <cell r="JY230">
            <v>0</v>
          </cell>
          <cell r="JZ230">
            <v>0</v>
          </cell>
          <cell r="KA230">
            <v>0</v>
          </cell>
          <cell r="KB230">
            <v>0</v>
          </cell>
          <cell r="KC230">
            <v>0</v>
          </cell>
          <cell r="KD230">
            <v>138.1356728575883</v>
          </cell>
          <cell r="KE230">
            <v>0</v>
          </cell>
          <cell r="KF230">
            <v>0</v>
          </cell>
          <cell r="KG230">
            <v>138.1356728575883</v>
          </cell>
        </row>
        <row r="231"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0</v>
          </cell>
          <cell r="GX231">
            <v>0</v>
          </cell>
          <cell r="GY231">
            <v>0</v>
          </cell>
          <cell r="GZ231">
            <v>0</v>
          </cell>
          <cell r="HA231">
            <v>0</v>
          </cell>
          <cell r="HB231">
            <v>0</v>
          </cell>
          <cell r="HC231">
            <v>0</v>
          </cell>
          <cell r="HD231">
            <v>0</v>
          </cell>
          <cell r="HE231">
            <v>0</v>
          </cell>
          <cell r="HF231">
            <v>0</v>
          </cell>
          <cell r="HG231">
            <v>0</v>
          </cell>
          <cell r="HH231">
            <v>0</v>
          </cell>
          <cell r="HI231">
            <v>0</v>
          </cell>
          <cell r="HJ231">
            <v>0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0</v>
          </cell>
          <cell r="HP231">
            <v>0</v>
          </cell>
          <cell r="HQ231">
            <v>0</v>
          </cell>
          <cell r="HR231">
            <v>0</v>
          </cell>
          <cell r="HS231">
            <v>0</v>
          </cell>
          <cell r="HT231">
            <v>0</v>
          </cell>
          <cell r="HU231">
            <v>0</v>
          </cell>
          <cell r="HV231">
            <v>0</v>
          </cell>
          <cell r="HW231">
            <v>0</v>
          </cell>
          <cell r="HX231">
            <v>0</v>
          </cell>
          <cell r="HY231">
            <v>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0</v>
          </cell>
          <cell r="II231">
            <v>0</v>
          </cell>
          <cell r="IJ231">
            <v>0</v>
          </cell>
          <cell r="IK231">
            <v>0</v>
          </cell>
          <cell r="IL231">
            <v>0</v>
          </cell>
          <cell r="IM231">
            <v>0</v>
          </cell>
          <cell r="IN231">
            <v>0</v>
          </cell>
          <cell r="IO231">
            <v>0</v>
          </cell>
          <cell r="IP231">
            <v>0</v>
          </cell>
          <cell r="IQ231">
            <v>0</v>
          </cell>
          <cell r="IR231">
            <v>0</v>
          </cell>
          <cell r="IS231">
            <v>0</v>
          </cell>
          <cell r="IT231">
            <v>0</v>
          </cell>
          <cell r="IU231">
            <v>0</v>
          </cell>
          <cell r="IV231">
            <v>0</v>
          </cell>
          <cell r="IW231">
            <v>0</v>
          </cell>
          <cell r="IX231">
            <v>0</v>
          </cell>
          <cell r="IY231">
            <v>0</v>
          </cell>
          <cell r="IZ231">
            <v>0</v>
          </cell>
          <cell r="JA231">
            <v>0</v>
          </cell>
          <cell r="JB231">
            <v>0</v>
          </cell>
          <cell r="JC231">
            <v>0</v>
          </cell>
          <cell r="JD231">
            <v>0</v>
          </cell>
          <cell r="JE231">
            <v>0</v>
          </cell>
          <cell r="JF231">
            <v>0</v>
          </cell>
          <cell r="JG231">
            <v>0</v>
          </cell>
          <cell r="JH231">
            <v>0</v>
          </cell>
          <cell r="JI231">
            <v>0</v>
          </cell>
          <cell r="JJ231">
            <v>0</v>
          </cell>
          <cell r="JK231">
            <v>0</v>
          </cell>
          <cell r="JL231">
            <v>0</v>
          </cell>
          <cell r="JM231">
            <v>0</v>
          </cell>
          <cell r="JN231">
            <v>0</v>
          </cell>
          <cell r="JO231">
            <v>0</v>
          </cell>
          <cell r="JP231">
            <v>0</v>
          </cell>
          <cell r="JQ231">
            <v>0</v>
          </cell>
          <cell r="JR231">
            <v>0</v>
          </cell>
          <cell r="JS231">
            <v>0</v>
          </cell>
          <cell r="JT231">
            <v>0</v>
          </cell>
          <cell r="JU231">
            <v>0</v>
          </cell>
          <cell r="JV231">
            <v>0</v>
          </cell>
          <cell r="JW231">
            <v>0</v>
          </cell>
          <cell r="JX231">
            <v>0</v>
          </cell>
          <cell r="JY231">
            <v>0</v>
          </cell>
          <cell r="JZ231">
            <v>0</v>
          </cell>
          <cell r="KA231">
            <v>0</v>
          </cell>
          <cell r="KB231">
            <v>0</v>
          </cell>
          <cell r="KC231">
            <v>0</v>
          </cell>
          <cell r="KD231">
            <v>0</v>
          </cell>
          <cell r="KE231">
            <v>0</v>
          </cell>
          <cell r="KF231">
            <v>0</v>
          </cell>
          <cell r="KG231">
            <v>0</v>
          </cell>
        </row>
        <row r="232">
          <cell r="GS232">
            <v>1431.3935584714543</v>
          </cell>
          <cell r="GT232">
            <v>768.0468345436675</v>
          </cell>
          <cell r="GU232">
            <v>352.59652227900546</v>
          </cell>
          <cell r="GV232">
            <v>1627.3050152411811</v>
          </cell>
          <cell r="GW232">
            <v>1770.6046946499148</v>
          </cell>
          <cell r="GX232">
            <v>91.246923076923068</v>
          </cell>
          <cell r="GY232">
            <v>346.0411968133385</v>
          </cell>
          <cell r="GZ232">
            <v>108.76854166666666</v>
          </cell>
          <cell r="HA232">
            <v>0</v>
          </cell>
          <cell r="HB232">
            <v>1431.3935584714543</v>
          </cell>
          <cell r="HC232">
            <v>4518.5530667137691</v>
          </cell>
          <cell r="HD232">
            <v>546.05666155692825</v>
          </cell>
          <cell r="HE232">
            <v>6496.0032867421514</v>
          </cell>
          <cell r="HF232">
            <v>0</v>
          </cell>
          <cell r="HG232">
            <v>133.60352251381212</v>
          </cell>
          <cell r="HH232">
            <v>5144.8209686200998</v>
          </cell>
          <cell r="HI232">
            <v>1299.7925848724017</v>
          </cell>
          <cell r="HJ232">
            <v>152.26364156143117</v>
          </cell>
          <cell r="HK232">
            <v>140.41530822809784</v>
          </cell>
          <cell r="HL232">
            <v>1032.1561159300184</v>
          </cell>
          <cell r="HM232">
            <v>4583.7545211786364</v>
          </cell>
          <cell r="HN232">
            <v>981.4725913509601</v>
          </cell>
          <cell r="HO232">
            <v>496.30841407524326</v>
          </cell>
          <cell r="HP232">
            <v>0</v>
          </cell>
          <cell r="HQ232">
            <v>0</v>
          </cell>
          <cell r="HR232">
            <v>6578.2170760063136</v>
          </cell>
          <cell r="HS232">
            <v>5908.5895868981843</v>
          </cell>
          <cell r="HT232">
            <v>1477.7810054262034</v>
          </cell>
          <cell r="HU232">
            <v>13964.587668330703</v>
          </cell>
          <cell r="HV232">
            <v>369.28716407524325</v>
          </cell>
          <cell r="HW232">
            <v>4669.1134220534059</v>
          </cell>
          <cell r="HX232">
            <v>1009.3364922257299</v>
          </cell>
          <cell r="HY232">
            <v>0</v>
          </cell>
          <cell r="HZ232">
            <v>33.912395833333328</v>
          </cell>
          <cell r="IA232">
            <v>2078.3557268186</v>
          </cell>
          <cell r="IB232">
            <v>2431.3596468462242</v>
          </cell>
          <cell r="IC232">
            <v>453.89310584714548</v>
          </cell>
          <cell r="ID232">
            <v>781.75086516048395</v>
          </cell>
          <cell r="IE232">
            <v>1392.337905916206</v>
          </cell>
          <cell r="IF232">
            <v>283.39120108524065</v>
          </cell>
          <cell r="IG232">
            <v>47.648749999999993</v>
          </cell>
          <cell r="IH232">
            <v>6047.7370783543793</v>
          </cell>
          <cell r="II232">
            <v>4997.5208753453035</v>
          </cell>
          <cell r="IJ232">
            <v>2505.1287221619305</v>
          </cell>
          <cell r="IK232">
            <v>13550.386675861611</v>
          </cell>
          <cell r="IL232">
            <v>319.82113728952896</v>
          </cell>
          <cell r="IM232">
            <v>2849.5616790581421</v>
          </cell>
          <cell r="IN232">
            <v>2090.4035796895546</v>
          </cell>
          <cell r="IO232">
            <v>0</v>
          </cell>
          <cell r="IP232">
            <v>418.40710455143375</v>
          </cell>
          <cell r="IQ232">
            <v>3897.3788339011653</v>
          </cell>
          <cell r="IR232">
            <v>1457.8558034300181</v>
          </cell>
          <cell r="IS232">
            <v>793.43778480334117</v>
          </cell>
          <cell r="IT232">
            <v>1156.2565900552486</v>
          </cell>
          <cell r="IU232">
            <v>672.30265087476971</v>
          </cell>
          <cell r="IV232">
            <v>842.58517209287015</v>
          </cell>
          <cell r="IW232">
            <v>0</v>
          </cell>
          <cell r="IX232">
            <v>5259.7863960372251</v>
          </cell>
          <cell r="IY232">
            <v>6567.0795266859577</v>
          </cell>
          <cell r="IZ232">
            <v>2671.1444130228883</v>
          </cell>
          <cell r="JA232">
            <v>14498.010335746074</v>
          </cell>
          <cell r="JB232">
            <v>476.1139603985792</v>
          </cell>
          <cell r="JC232">
            <v>3907.3517724743479</v>
          </cell>
          <cell r="JD232">
            <v>228.43304632333593</v>
          </cell>
          <cell r="JE232">
            <v>168.91828441857402</v>
          </cell>
          <cell r="JF232">
            <v>168.81346299000259</v>
          </cell>
          <cell r="JG232">
            <v>1090.2322851881081</v>
          </cell>
          <cell r="JH232">
            <v>3294.7403185543271</v>
          </cell>
          <cell r="JI232">
            <v>768.55281883714815</v>
          </cell>
          <cell r="JJ232">
            <v>289.84191537095495</v>
          </cell>
          <cell r="JK232">
            <v>414.19453441857405</v>
          </cell>
          <cell r="JL232">
            <v>723.83756158905544</v>
          </cell>
          <cell r="JM232">
            <v>0</v>
          </cell>
          <cell r="JN232">
            <v>4780.817063614837</v>
          </cell>
          <cell r="JO232">
            <v>5322.3388855695857</v>
          </cell>
          <cell r="JP232">
            <v>1427.8740113785843</v>
          </cell>
          <cell r="JQ232">
            <v>11531.029960563006</v>
          </cell>
          <cell r="JR232">
            <v>0</v>
          </cell>
          <cell r="JS232">
            <v>189.55185584714545</v>
          </cell>
          <cell r="JT232">
            <v>2951.443150207182</v>
          </cell>
          <cell r="JU232">
            <v>3321.2705268876607</v>
          </cell>
          <cell r="JV232">
            <v>0</v>
          </cell>
          <cell r="JW232">
            <v>0</v>
          </cell>
          <cell r="JX232">
            <v>0</v>
          </cell>
          <cell r="JY232">
            <v>0</v>
          </cell>
          <cell r="JZ232">
            <v>0</v>
          </cell>
          <cell r="KA232">
            <v>0</v>
          </cell>
          <cell r="KB232">
            <v>0</v>
          </cell>
          <cell r="KC232">
            <v>0</v>
          </cell>
          <cell r="KD232">
            <v>6462.2655329419886</v>
          </cell>
          <cell r="KE232">
            <v>0</v>
          </cell>
          <cell r="KF232">
            <v>0</v>
          </cell>
          <cell r="KG232">
            <v>6462.2655329419886</v>
          </cell>
        </row>
        <row r="233">
          <cell r="GS233">
            <v>238.53923673106448</v>
          </cell>
          <cell r="GT233">
            <v>210.96651693626836</v>
          </cell>
          <cell r="GU233">
            <v>722.3650892085052</v>
          </cell>
          <cell r="GV233">
            <v>1043.3970181443449</v>
          </cell>
          <cell r="GW233">
            <v>2652.4453043445128</v>
          </cell>
          <cell r="GX233">
            <v>1064.5820645706538</v>
          </cell>
          <cell r="GY233">
            <v>2522.1527026038193</v>
          </cell>
          <cell r="GZ233">
            <v>6785.1762986009307</v>
          </cell>
          <cell r="HA233">
            <v>1568.097828947368</v>
          </cell>
          <cell r="HB233">
            <v>238.53923673106448</v>
          </cell>
          <cell r="HC233">
            <v>4629.1739286336315</v>
          </cell>
          <cell r="HD233">
            <v>11940.00889472277</v>
          </cell>
          <cell r="HE233">
            <v>16807.722060087468</v>
          </cell>
          <cell r="HF233">
            <v>63.376973684210519</v>
          </cell>
          <cell r="HG233">
            <v>43.854769736842108</v>
          </cell>
          <cell r="HH233">
            <v>429.94261626692713</v>
          </cell>
          <cell r="HI233">
            <v>1299.0406639184803</v>
          </cell>
          <cell r="HJ233">
            <v>164.67797959138304</v>
          </cell>
          <cell r="HK233">
            <v>389.48898737507909</v>
          </cell>
          <cell r="HL233">
            <v>1228.9716589606846</v>
          </cell>
          <cell r="HM233">
            <v>1988.0609696535616</v>
          </cell>
          <cell r="HN233">
            <v>1571.2002109510327</v>
          </cell>
          <cell r="HO233">
            <v>1983.2510740672869</v>
          </cell>
          <cell r="HP233">
            <v>6117.8120551798766</v>
          </cell>
          <cell r="HQ233">
            <v>387.35450657894734</v>
          </cell>
          <cell r="HR233">
            <v>1836.2150236064599</v>
          </cell>
          <cell r="HS233">
            <v>3771.1995955807083</v>
          </cell>
          <cell r="HT233">
            <v>10059.617846777144</v>
          </cell>
          <cell r="HU233">
            <v>15667.03246596431</v>
          </cell>
          <cell r="HV233">
            <v>107.572439445924</v>
          </cell>
          <cell r="HW233">
            <v>1045.6214758161061</v>
          </cell>
          <cell r="HX233">
            <v>295.86571434876333</v>
          </cell>
          <cell r="HY233">
            <v>0</v>
          </cell>
          <cell r="HZ233">
            <v>508.4687647179594</v>
          </cell>
          <cell r="IA233">
            <v>392.60871562291254</v>
          </cell>
          <cell r="IB233">
            <v>1093.270067665997</v>
          </cell>
          <cell r="IC233">
            <v>1362.87676248612</v>
          </cell>
          <cell r="ID233">
            <v>737.29458022151744</v>
          </cell>
          <cell r="IE233">
            <v>3418.2552736286912</v>
          </cell>
          <cell r="IF233">
            <v>5969.0633025621773</v>
          </cell>
          <cell r="IG233">
            <v>248.35499999999996</v>
          </cell>
          <cell r="IH233">
            <v>1449.0596296107933</v>
          </cell>
          <cell r="II233">
            <v>3357.2243104929889</v>
          </cell>
          <cell r="IJ233">
            <v>10372.968156412386</v>
          </cell>
          <cell r="IK233">
            <v>15179.252096516168</v>
          </cell>
          <cell r="IL233">
            <v>162.58862365645032</v>
          </cell>
          <cell r="IM233">
            <v>1128.6471337108428</v>
          </cell>
          <cell r="IN233">
            <v>379.89811566455285</v>
          </cell>
          <cell r="IO233">
            <v>175.9920394736842</v>
          </cell>
          <cell r="IP233">
            <v>383.15227684876334</v>
          </cell>
          <cell r="IQ233">
            <v>968.67723723627807</v>
          </cell>
          <cell r="IR233">
            <v>1812.2326358261114</v>
          </cell>
          <cell r="IS233">
            <v>1309.3651887741494</v>
          </cell>
          <cell r="IT233">
            <v>1159.7775381301342</v>
          </cell>
          <cell r="IU233">
            <v>2245.8142209971111</v>
          </cell>
          <cell r="IV233">
            <v>6254.1379924328166</v>
          </cell>
          <cell r="IW233">
            <v>155.54185830557313</v>
          </cell>
          <cell r="IX233">
            <v>1847.1259125055303</v>
          </cell>
          <cell r="IY233">
            <v>4473.4273386853019</v>
          </cell>
          <cell r="IZ233">
            <v>9815.2716098656347</v>
          </cell>
          <cell r="JA233">
            <v>16135.82486105647</v>
          </cell>
          <cell r="JB233">
            <v>610.78269539195344</v>
          </cell>
          <cell r="JC233">
            <v>657.69502232399736</v>
          </cell>
          <cell r="JD233">
            <v>213.10718152342696</v>
          </cell>
          <cell r="JE233">
            <v>215.2481164057281</v>
          </cell>
          <cell r="JF233">
            <v>473.30272878080723</v>
          </cell>
          <cell r="JG233">
            <v>721.95671427936281</v>
          </cell>
          <cell r="JH233">
            <v>1186.7698755329739</v>
          </cell>
          <cell r="JI233">
            <v>1298.8846896235821</v>
          </cell>
          <cell r="JJ233">
            <v>527.99269736842098</v>
          </cell>
          <cell r="JK233">
            <v>2720.0252323867398</v>
          </cell>
          <cell r="JL233">
            <v>4435.638877973015</v>
          </cell>
          <cell r="JM233">
            <v>398.61730263157892</v>
          </cell>
          <cell r="JN233">
            <v>1696.8330156451059</v>
          </cell>
          <cell r="JO233">
            <v>3680.914008216726</v>
          </cell>
          <cell r="JP233">
            <v>8082.2741103597546</v>
          </cell>
          <cell r="JQ233">
            <v>13460.021134221586</v>
          </cell>
          <cell r="JR233">
            <v>119.50103880190937</v>
          </cell>
          <cell r="JS233">
            <v>99.005775644014648</v>
          </cell>
          <cell r="JT233">
            <v>590.07214714633938</v>
          </cell>
          <cell r="JU233">
            <v>763.78991741615539</v>
          </cell>
          <cell r="JV233">
            <v>0</v>
          </cell>
          <cell r="JW233">
            <v>0</v>
          </cell>
          <cell r="JX233">
            <v>0</v>
          </cell>
          <cell r="JY233">
            <v>0</v>
          </cell>
          <cell r="JZ233">
            <v>0</v>
          </cell>
          <cell r="KA233">
            <v>0</v>
          </cell>
          <cell r="KB233">
            <v>0</v>
          </cell>
          <cell r="KC233">
            <v>0</v>
          </cell>
          <cell r="KD233">
            <v>1572.3688790084188</v>
          </cell>
          <cell r="KE233">
            <v>0</v>
          </cell>
          <cell r="KF233">
            <v>0</v>
          </cell>
          <cell r="KG233">
            <v>1572.3688790084188</v>
          </cell>
        </row>
        <row r="234">
          <cell r="GS234">
            <v>140.29709221088612</v>
          </cell>
          <cell r="GT234">
            <v>135.82768943310833</v>
          </cell>
          <cell r="GU234">
            <v>11.907837837837839</v>
          </cell>
          <cell r="GV234">
            <v>980.04108270720872</v>
          </cell>
          <cell r="GW234">
            <v>474.09750034845592</v>
          </cell>
          <cell r="GX234">
            <v>375.0190734752253</v>
          </cell>
          <cell r="GY234">
            <v>389.72438938363388</v>
          </cell>
          <cell r="GZ234">
            <v>2056.4417485753738</v>
          </cell>
          <cell r="HA234">
            <v>529.34460274080948</v>
          </cell>
          <cell r="HB234">
            <v>140.29709221088612</v>
          </cell>
          <cell r="HC234">
            <v>1601.8741103266109</v>
          </cell>
          <cell r="HD234">
            <v>3350.5298141750422</v>
          </cell>
          <cell r="HE234">
            <v>5092.7010167125391</v>
          </cell>
          <cell r="HF234">
            <v>0</v>
          </cell>
          <cell r="HG234">
            <v>59.66964757961231</v>
          </cell>
          <cell r="HH234">
            <v>238.67859031844924</v>
          </cell>
          <cell r="HI234">
            <v>1388.9432514739406</v>
          </cell>
          <cell r="HJ234">
            <v>0</v>
          </cell>
          <cell r="HK234">
            <v>0</v>
          </cell>
          <cell r="HL234">
            <v>766.57616685399637</v>
          </cell>
          <cell r="HM234">
            <v>528.36013690230016</v>
          </cell>
          <cell r="HN234">
            <v>197.92971751947306</v>
          </cell>
          <cell r="HO234">
            <v>112.51049999999999</v>
          </cell>
          <cell r="HP234">
            <v>1213.9719285714289</v>
          </cell>
          <cell r="HQ234">
            <v>43.655999999999992</v>
          </cell>
          <cell r="HR234">
            <v>1687.2914893720022</v>
          </cell>
          <cell r="HS234">
            <v>1294.9363037562966</v>
          </cell>
          <cell r="HT234">
            <v>1568.0681460909018</v>
          </cell>
          <cell r="HU234">
            <v>4550.2959392192006</v>
          </cell>
          <cell r="HV234">
            <v>147.2814690722681</v>
          </cell>
          <cell r="HW234">
            <v>557.29249889579569</v>
          </cell>
          <cell r="HX234">
            <v>314.99772075323187</v>
          </cell>
          <cell r="HY234">
            <v>0</v>
          </cell>
          <cell r="HZ234">
            <v>0</v>
          </cell>
          <cell r="IA234">
            <v>328.87776733708279</v>
          </cell>
          <cell r="IB234">
            <v>423.58540236616614</v>
          </cell>
          <cell r="IC234">
            <v>37.829571428571427</v>
          </cell>
          <cell r="ID234">
            <v>40.528285714285708</v>
          </cell>
          <cell r="IE234">
            <v>1351.7516479641183</v>
          </cell>
          <cell r="IF234">
            <v>678.5893711820969</v>
          </cell>
          <cell r="IG234">
            <v>0</v>
          </cell>
          <cell r="IH234">
            <v>1019.5716887212957</v>
          </cell>
          <cell r="II234">
            <v>790.29274113182032</v>
          </cell>
          <cell r="IJ234">
            <v>2070.869304860501</v>
          </cell>
          <cell r="IK234">
            <v>3880.7337347136167</v>
          </cell>
          <cell r="IL234">
            <v>0</v>
          </cell>
          <cell r="IM234">
            <v>936.42702710244362</v>
          </cell>
          <cell r="IN234">
            <v>525.63275504289129</v>
          </cell>
          <cell r="IO234">
            <v>85.348560623090577</v>
          </cell>
          <cell r="IP234">
            <v>0</v>
          </cell>
          <cell r="IQ234">
            <v>529.40797553978564</v>
          </cell>
          <cell r="IR234">
            <v>1021.6317536823494</v>
          </cell>
          <cell r="IS234">
            <v>295.73043031647671</v>
          </cell>
          <cell r="IT234">
            <v>0</v>
          </cell>
          <cell r="IU234">
            <v>1050.1645078280596</v>
          </cell>
          <cell r="IV234">
            <v>703.64009976338809</v>
          </cell>
          <cell r="IW234">
            <v>0</v>
          </cell>
          <cell r="IX234">
            <v>1547.4083427684254</v>
          </cell>
          <cell r="IY234">
            <v>1846.7701595386118</v>
          </cell>
          <cell r="IZ234">
            <v>1753.8046075914476</v>
          </cell>
          <cell r="JA234">
            <v>5147.9831098984851</v>
          </cell>
          <cell r="JB234">
            <v>82.073669318742745</v>
          </cell>
          <cell r="JC234">
            <v>92.028169318742741</v>
          </cell>
          <cell r="JD234">
            <v>492.4420159124565</v>
          </cell>
          <cell r="JE234">
            <v>164.14733863748549</v>
          </cell>
          <cell r="JF234">
            <v>82.367147579612308</v>
          </cell>
          <cell r="JG234">
            <v>0</v>
          </cell>
          <cell r="JH234">
            <v>352.3581554076718</v>
          </cell>
          <cell r="JI234">
            <v>247.27244422754762</v>
          </cell>
          <cell r="JJ234">
            <v>213.04502956718994</v>
          </cell>
          <cell r="JK234">
            <v>658.22892857142858</v>
          </cell>
          <cell r="JL234">
            <v>1875.4766041013511</v>
          </cell>
          <cell r="JM234">
            <v>156.00035714285715</v>
          </cell>
          <cell r="JN234">
            <v>830.69119318742753</v>
          </cell>
          <cell r="JO234">
            <v>681.99774721483175</v>
          </cell>
          <cell r="JP234">
            <v>2902.7509193828264</v>
          </cell>
          <cell r="JQ234">
            <v>4415.4398597850859</v>
          </cell>
          <cell r="JR234">
            <v>37.426285714285711</v>
          </cell>
          <cell r="JS234">
            <v>0</v>
          </cell>
          <cell r="JT234">
            <v>442.31780311545288</v>
          </cell>
          <cell r="JU234">
            <v>1345.6665522035016</v>
          </cell>
          <cell r="JV234">
            <v>0</v>
          </cell>
          <cell r="JW234">
            <v>0</v>
          </cell>
          <cell r="JX234">
            <v>0</v>
          </cell>
          <cell r="JY234">
            <v>0</v>
          </cell>
          <cell r="JZ234">
            <v>0</v>
          </cell>
          <cell r="KA234">
            <v>0</v>
          </cell>
          <cell r="KB234">
            <v>0</v>
          </cell>
          <cell r="KC234">
            <v>0</v>
          </cell>
          <cell r="KD234">
            <v>1825.4106410332402</v>
          </cell>
          <cell r="KE234">
            <v>0</v>
          </cell>
          <cell r="KF234">
            <v>0</v>
          </cell>
          <cell r="KG234">
            <v>1825.4106410332402</v>
          </cell>
        </row>
        <row r="235">
          <cell r="GS235">
            <v>674.48314347801067</v>
          </cell>
          <cell r="GT235">
            <v>357.53741321051081</v>
          </cell>
          <cell r="GU235">
            <v>4129.8348018060606</v>
          </cell>
          <cell r="GV235">
            <v>2439.4403515814979</v>
          </cell>
          <cell r="GW235">
            <v>1162.9067448774895</v>
          </cell>
          <cell r="GX235">
            <v>1003.2676730389022</v>
          </cell>
          <cell r="GY235">
            <v>964.77624070752233</v>
          </cell>
          <cell r="GZ235">
            <v>3627.7392864232397</v>
          </cell>
          <cell r="HA235">
            <v>5541.709177080681</v>
          </cell>
          <cell r="HB235">
            <v>674.48314347801067</v>
          </cell>
          <cell r="HC235">
            <v>8089.7193114755592</v>
          </cell>
          <cell r="HD235">
            <v>11137.492377250346</v>
          </cell>
          <cell r="HE235">
            <v>19901.694832203913</v>
          </cell>
          <cell r="HF235">
            <v>1557.3286049823475</v>
          </cell>
          <cell r="HG235">
            <v>208.22546224555214</v>
          </cell>
          <cell r="HH235">
            <v>1175.7607711924561</v>
          </cell>
          <cell r="HI235">
            <v>3214.4391016126269</v>
          </cell>
          <cell r="HJ235">
            <v>169.45446681373133</v>
          </cell>
          <cell r="HK235">
            <v>283.60554258845991</v>
          </cell>
          <cell r="HL235">
            <v>2614.3305363418863</v>
          </cell>
          <cell r="HM235">
            <v>2459.4592004317983</v>
          </cell>
          <cell r="HN235">
            <v>833.11588578700866</v>
          </cell>
          <cell r="HO235">
            <v>445.97262228397352</v>
          </cell>
          <cell r="HP235">
            <v>2452.917524761634</v>
          </cell>
          <cell r="HQ235">
            <v>2619.6118010774244</v>
          </cell>
          <cell r="HR235">
            <v>6155.7539400329824</v>
          </cell>
          <cell r="HS235">
            <v>5526.8497461758761</v>
          </cell>
          <cell r="HT235">
            <v>6351.6178339100406</v>
          </cell>
          <cell r="HU235">
            <v>18034.221520118896</v>
          </cell>
          <cell r="HV235">
            <v>2346.4981388139659</v>
          </cell>
          <cell r="HW235">
            <v>1538.6047174526143</v>
          </cell>
          <cell r="HX235">
            <v>205.14729566034856</v>
          </cell>
          <cell r="HY235">
            <v>509.29430886113033</v>
          </cell>
          <cell r="HZ235">
            <v>1764.061956013956</v>
          </cell>
          <cell r="IA235">
            <v>1504.5556028301523</v>
          </cell>
          <cell r="IB235">
            <v>561.14923528795043</v>
          </cell>
          <cell r="IC235">
            <v>516.66474897104467</v>
          </cell>
          <cell r="ID235">
            <v>1208.0801348159175</v>
          </cell>
          <cell r="IE235">
            <v>550.28172669823493</v>
          </cell>
          <cell r="IF235">
            <v>3509.411528624556</v>
          </cell>
          <cell r="IG235">
            <v>1892.9103784706376</v>
          </cell>
          <cell r="IH235">
            <v>4599.544460788059</v>
          </cell>
          <cell r="II235">
            <v>4346.4315431031036</v>
          </cell>
          <cell r="IJ235">
            <v>7160.6837686093459</v>
          </cell>
          <cell r="IK235">
            <v>16106.659772500509</v>
          </cell>
          <cell r="IL235">
            <v>634.02321570546837</v>
          </cell>
          <cell r="IM235">
            <v>3165.085845893298</v>
          </cell>
          <cell r="IN235">
            <v>156.73093550531445</v>
          </cell>
          <cell r="IO235">
            <v>464.95473341009887</v>
          </cell>
          <cell r="IP235">
            <v>1211.1889735535051</v>
          </cell>
          <cell r="IQ235">
            <v>2329.0959550278876</v>
          </cell>
          <cell r="IR235">
            <v>1408.8452525531557</v>
          </cell>
          <cell r="IS235">
            <v>472.94056381087074</v>
          </cell>
          <cell r="IT235">
            <v>577.96618350526796</v>
          </cell>
          <cell r="IU235">
            <v>681.00526265413873</v>
          </cell>
          <cell r="IV235">
            <v>1710.5359860360959</v>
          </cell>
          <cell r="IW235">
            <v>403.27434160150722</v>
          </cell>
          <cell r="IX235">
            <v>4420.7947305141797</v>
          </cell>
          <cell r="IY235">
            <v>5422.0707449454194</v>
          </cell>
          <cell r="IZ235">
            <v>3372.7817737970099</v>
          </cell>
          <cell r="JA235">
            <v>13215.64724925661</v>
          </cell>
          <cell r="JB235">
            <v>2000.1883345639019</v>
          </cell>
          <cell r="JC235">
            <v>1122.527471208318</v>
          </cell>
          <cell r="JD235">
            <v>631.31588952773518</v>
          </cell>
          <cell r="JE235">
            <v>237.62207282503451</v>
          </cell>
          <cell r="JF235">
            <v>2081.6972522209476</v>
          </cell>
          <cell r="JG235">
            <v>1291.7423986491165</v>
          </cell>
          <cell r="JH235">
            <v>891.7265032584138</v>
          </cell>
          <cell r="JI235">
            <v>506.53723643910052</v>
          </cell>
          <cell r="JJ235">
            <v>518.04835688164303</v>
          </cell>
          <cell r="JK235">
            <v>495.9194223474197</v>
          </cell>
          <cell r="JL235">
            <v>3315.7960687027471</v>
          </cell>
          <cell r="JM235">
            <v>1574.4456571894784</v>
          </cell>
          <cell r="JN235">
            <v>3991.6537681249897</v>
          </cell>
          <cell r="JO235">
            <v>4771.703390567578</v>
          </cell>
          <cell r="JP235">
            <v>5904.2095051212891</v>
          </cell>
          <cell r="JQ235">
            <v>14667.566663813859</v>
          </cell>
          <cell r="JR235">
            <v>437.15434170225842</v>
          </cell>
          <cell r="JS235">
            <v>541.64013067218684</v>
          </cell>
          <cell r="JT235">
            <v>2063.73775761658</v>
          </cell>
          <cell r="JU235">
            <v>959.58328655189996</v>
          </cell>
          <cell r="JV235">
            <v>0</v>
          </cell>
          <cell r="JW235">
            <v>0</v>
          </cell>
          <cell r="JX235">
            <v>0</v>
          </cell>
          <cell r="JY235">
            <v>0</v>
          </cell>
          <cell r="JZ235">
            <v>0</v>
          </cell>
          <cell r="KA235">
            <v>0</v>
          </cell>
          <cell r="KB235">
            <v>0</v>
          </cell>
          <cell r="KC235">
            <v>0</v>
          </cell>
          <cell r="KD235">
            <v>4002.1155165429254</v>
          </cell>
          <cell r="KE235">
            <v>0</v>
          </cell>
          <cell r="KF235">
            <v>0</v>
          </cell>
          <cell r="KG235">
            <v>4002.1155165429254</v>
          </cell>
        </row>
        <row r="236">
          <cell r="GS236">
            <v>3458.105527500129</v>
          </cell>
          <cell r="GT236">
            <v>3256.4467064001237</v>
          </cell>
          <cell r="GU236">
            <v>5071.195682607573</v>
          </cell>
          <cell r="GV236">
            <v>2471.3183166124281</v>
          </cell>
          <cell r="GW236">
            <v>3777.8371604938275</v>
          </cell>
          <cell r="GX236">
            <v>4231.5147844000203</v>
          </cell>
          <cell r="GY236">
            <v>2378.6562789326103</v>
          </cell>
          <cell r="GZ236">
            <v>3857.0338275844715</v>
          </cell>
          <cell r="HA236">
            <v>4873.350423140083</v>
          </cell>
          <cell r="HB236">
            <v>3458.105527500129</v>
          </cell>
          <cell r="HC236">
            <v>14576.797866113951</v>
          </cell>
          <cell r="HD236">
            <v>15340.555314057186</v>
          </cell>
          <cell r="HE236">
            <v>33375.458707671263</v>
          </cell>
          <cell r="HF236">
            <v>4395.5925006351827</v>
          </cell>
          <cell r="HG236">
            <v>33.533278688524589</v>
          </cell>
          <cell r="HH236">
            <v>6007.012255679856</v>
          </cell>
          <cell r="HI236">
            <v>11312.146415023384</v>
          </cell>
          <cell r="HJ236">
            <v>447.09571556253809</v>
          </cell>
          <cell r="HK236">
            <v>1189.6432742164111</v>
          </cell>
          <cell r="HL236">
            <v>3071.243889923282</v>
          </cell>
          <cell r="HM236">
            <v>8254.6574414390707</v>
          </cell>
          <cell r="HN236">
            <v>4414.2841329536832</v>
          </cell>
          <cell r="HO236">
            <v>4125.9433026370471</v>
          </cell>
          <cell r="HP236">
            <v>1690.8712169452256</v>
          </cell>
          <cell r="HQ236">
            <v>3223.7873788553225</v>
          </cell>
          <cell r="HR236">
            <v>21748.284450026949</v>
          </cell>
          <cell r="HS236">
            <v>12962.640321141302</v>
          </cell>
          <cell r="HT236">
            <v>13454.886031391277</v>
          </cell>
          <cell r="HU236">
            <v>48165.810802559528</v>
          </cell>
          <cell r="HV236">
            <v>14631.528954617845</v>
          </cell>
          <cell r="HW236">
            <v>5757.5544779505635</v>
          </cell>
          <cell r="HX236">
            <v>329.92919097237422</v>
          </cell>
          <cell r="HY236">
            <v>1549.5029093002872</v>
          </cell>
          <cell r="HZ236">
            <v>7515.2894927431307</v>
          </cell>
          <cell r="IA236">
            <v>1381.697453585047</v>
          </cell>
          <cell r="IB236">
            <v>2118.4832605883435</v>
          </cell>
          <cell r="IC236">
            <v>4828.3160732347133</v>
          </cell>
          <cell r="ID236">
            <v>3528.0513879407008</v>
          </cell>
          <cell r="IE236">
            <v>4559.7694604984845</v>
          </cell>
          <cell r="IF236">
            <v>1969.7989943569262</v>
          </cell>
          <cell r="IG236">
            <v>4122.2539992524944</v>
          </cell>
          <cell r="IH236">
            <v>22268.515532841069</v>
          </cell>
          <cell r="II236">
            <v>15843.786280151235</v>
          </cell>
          <cell r="IJ236">
            <v>14179.873842048606</v>
          </cell>
          <cell r="IK236">
            <v>52292.175655040905</v>
          </cell>
          <cell r="IL236">
            <v>3864.764604420724</v>
          </cell>
          <cell r="IM236">
            <v>12582.977230117538</v>
          </cell>
          <cell r="IN236">
            <v>1988.1089750857848</v>
          </cell>
          <cell r="IO236">
            <v>1536.9621316768591</v>
          </cell>
          <cell r="IP236">
            <v>3281.9278922652024</v>
          </cell>
          <cell r="IQ236">
            <v>5200.6600125500509</v>
          </cell>
          <cell r="IR236">
            <v>3488.3949366558259</v>
          </cell>
          <cell r="IS236">
            <v>7670.3840276666688</v>
          </cell>
          <cell r="IT236">
            <v>5191.8789925443234</v>
          </cell>
          <cell r="IU236">
            <v>3340.9087099194644</v>
          </cell>
          <cell r="IV236">
            <v>5018.5918043373249</v>
          </cell>
          <cell r="IW236">
            <v>2438.4928972730945</v>
          </cell>
          <cell r="IX236">
            <v>19972.812941300908</v>
          </cell>
          <cell r="IY236">
            <v>19641.366869137746</v>
          </cell>
          <cell r="IZ236">
            <v>15989.872404074207</v>
          </cell>
          <cell r="JA236">
            <v>55604.052214512863</v>
          </cell>
          <cell r="JB236">
            <v>14478.637056385516</v>
          </cell>
          <cell r="JC236">
            <v>2877.3499941387386</v>
          </cell>
          <cell r="JD236">
            <v>1160.2070964421898</v>
          </cell>
          <cell r="JE236">
            <v>1771.945527567266</v>
          </cell>
          <cell r="JF236">
            <v>7615.2708026241262</v>
          </cell>
          <cell r="JG236">
            <v>1854.5625345930271</v>
          </cell>
          <cell r="JH236">
            <v>4853.2055306502325</v>
          </cell>
          <cell r="JI236">
            <v>5237.8545443841631</v>
          </cell>
          <cell r="JJ236">
            <v>5075.4097794295703</v>
          </cell>
          <cell r="JK236">
            <v>5059.4952391870092</v>
          </cell>
          <cell r="JL236">
            <v>4894.9804947803814</v>
          </cell>
          <cell r="JM236">
            <v>5733.4547500497029</v>
          </cell>
          <cell r="JN236">
            <v>20288.139674533712</v>
          </cell>
          <cell r="JO236">
            <v>19560.893412251549</v>
          </cell>
          <cell r="JP236">
            <v>20763.340263446666</v>
          </cell>
          <cell r="JQ236">
            <v>60612.373350231923</v>
          </cell>
          <cell r="JR236">
            <v>1881.2482063007201</v>
          </cell>
          <cell r="JS236">
            <v>179.77967213114755</v>
          </cell>
          <cell r="JT236">
            <v>10046.985268765686</v>
          </cell>
          <cell r="JU236">
            <v>8789.6418021942118</v>
          </cell>
          <cell r="JV236">
            <v>0</v>
          </cell>
          <cell r="JW236">
            <v>0</v>
          </cell>
          <cell r="JX236">
            <v>0</v>
          </cell>
          <cell r="JY236">
            <v>0</v>
          </cell>
          <cell r="JZ236">
            <v>0</v>
          </cell>
          <cell r="KA236">
            <v>0</v>
          </cell>
          <cell r="KB236">
            <v>0</v>
          </cell>
          <cell r="KC236">
            <v>0</v>
          </cell>
          <cell r="KD236">
            <v>20897.654949391763</v>
          </cell>
          <cell r="KE236">
            <v>0</v>
          </cell>
          <cell r="KF236">
            <v>0</v>
          </cell>
          <cell r="KG236">
            <v>20897.654949391763</v>
          </cell>
        </row>
        <row r="237">
          <cell r="GS237">
            <v>1078.5913958099775</v>
          </cell>
          <cell r="GT237">
            <v>1804.3739840793278</v>
          </cell>
          <cell r="GU237">
            <v>1641.9466560528854</v>
          </cell>
          <cell r="GV237">
            <v>4748.1477324417729</v>
          </cell>
          <cell r="GW237">
            <v>5086.5333288755382</v>
          </cell>
          <cell r="GX237">
            <v>3798.49827554888</v>
          </cell>
          <cell r="GY237">
            <v>5380.3978658990636</v>
          </cell>
          <cell r="GZ237">
            <v>9183.5491027672779</v>
          </cell>
          <cell r="HA237">
            <v>3872.8834756148608</v>
          </cell>
          <cell r="HB237">
            <v>1078.5913958099775</v>
          </cell>
          <cell r="HC237">
            <v>13281.001701449524</v>
          </cell>
          <cell r="HD237">
            <v>22235.328719830082</v>
          </cell>
          <cell r="HE237">
            <v>36594.921817089591</v>
          </cell>
          <cell r="HF237">
            <v>4467.0095657839629</v>
          </cell>
          <cell r="HG237">
            <v>1385.7295859431586</v>
          </cell>
          <cell r="HH237">
            <v>764.62993782553929</v>
          </cell>
          <cell r="HI237">
            <v>2574.9500363068805</v>
          </cell>
          <cell r="HJ237">
            <v>952.04505360726432</v>
          </cell>
          <cell r="HK237">
            <v>1316.3541580994704</v>
          </cell>
          <cell r="HL237">
            <v>5408.812858614433</v>
          </cell>
          <cell r="HM237">
            <v>5353.2651142785635</v>
          </cell>
          <cell r="HN237">
            <v>3596.4074729520007</v>
          </cell>
          <cell r="HO237">
            <v>4439.5047117362274</v>
          </cell>
          <cell r="HP237">
            <v>10530.14772814167</v>
          </cell>
          <cell r="HQ237">
            <v>5612.3018848700021</v>
          </cell>
          <cell r="HR237">
            <v>9192.3191258595416</v>
          </cell>
          <cell r="HS237">
            <v>13030.477184599731</v>
          </cell>
          <cell r="HT237">
            <v>24178.361797699901</v>
          </cell>
          <cell r="HU237">
            <v>46401.158108159172</v>
          </cell>
          <cell r="HV237">
            <v>2156.8267267487263</v>
          </cell>
          <cell r="HW237">
            <v>864.86134781394185</v>
          </cell>
          <cell r="HX237">
            <v>855.24705882352976</v>
          </cell>
          <cell r="HY237">
            <v>1025.9534066374713</v>
          </cell>
          <cell r="HZ237">
            <v>868.52567445299201</v>
          </cell>
          <cell r="IA237">
            <v>2109.5288191857012</v>
          </cell>
          <cell r="IB237">
            <v>3769.7255242845299</v>
          </cell>
          <cell r="IC237">
            <v>5374.2596221817166</v>
          </cell>
          <cell r="ID237">
            <v>1985.167741062847</v>
          </cell>
          <cell r="IE237">
            <v>3702.6070309788133</v>
          </cell>
          <cell r="IF237">
            <v>9215.6215643081978</v>
          </cell>
          <cell r="IG237">
            <v>7851.7179911705498</v>
          </cell>
          <cell r="IH237">
            <v>4902.8885400236686</v>
          </cell>
          <cell r="II237">
            <v>12122.03964010494</v>
          </cell>
          <cell r="IJ237">
            <v>22755.114327520409</v>
          </cell>
          <cell r="IK237">
            <v>39780.042507649021</v>
          </cell>
          <cell r="IL237">
            <v>1689.0921707263176</v>
          </cell>
          <cell r="IM237">
            <v>1196.1864447611154</v>
          </cell>
          <cell r="IN237">
            <v>1363.0058814273873</v>
          </cell>
          <cell r="IO237">
            <v>2044.3827046482807</v>
          </cell>
          <cell r="IP237">
            <v>2262.4679292129231</v>
          </cell>
          <cell r="IQ237">
            <v>1314.1330161896867</v>
          </cell>
          <cell r="IR237">
            <v>6247.7981388219505</v>
          </cell>
          <cell r="IS237">
            <v>4204.6343669712369</v>
          </cell>
          <cell r="IT237">
            <v>2506.1229309220012</v>
          </cell>
          <cell r="IU237">
            <v>5124.2928998011594</v>
          </cell>
          <cell r="IV237">
            <v>11107.906240778788</v>
          </cell>
          <cell r="IW237">
            <v>4528.20223330098</v>
          </cell>
          <cell r="IX237">
            <v>6292.6672015631011</v>
          </cell>
          <cell r="IY237">
            <v>14029.033451195797</v>
          </cell>
          <cell r="IZ237">
            <v>23266.52430480293</v>
          </cell>
          <cell r="JA237">
            <v>43588.224957561826</v>
          </cell>
          <cell r="JB237">
            <v>1290.8923982341098</v>
          </cell>
          <cell r="JC237">
            <v>460.77335294117648</v>
          </cell>
          <cell r="JD237">
            <v>923.69012013966142</v>
          </cell>
          <cell r="JE237">
            <v>2343.5481788211609</v>
          </cell>
          <cell r="JF237">
            <v>855.96766355702812</v>
          </cell>
          <cell r="JG237">
            <v>2159.4974167499108</v>
          </cell>
          <cell r="JH237">
            <v>4928.0243099988147</v>
          </cell>
          <cell r="JI237">
            <v>4756.3036464662464</v>
          </cell>
          <cell r="JJ237">
            <v>3692.0422325174554</v>
          </cell>
          <cell r="JK237">
            <v>4493.6165670848613</v>
          </cell>
          <cell r="JL237">
            <v>10713.347368229766</v>
          </cell>
          <cell r="JM237">
            <v>5216.0865509196319</v>
          </cell>
          <cell r="JN237">
            <v>5018.9040501361087</v>
          </cell>
          <cell r="JO237">
            <v>12699.793036772</v>
          </cell>
          <cell r="JP237">
            <v>24115.092718751715</v>
          </cell>
          <cell r="JQ237">
            <v>41833.789805659821</v>
          </cell>
          <cell r="JR237">
            <v>2327.6126819307992</v>
          </cell>
          <cell r="JS237">
            <v>631.93208823529403</v>
          </cell>
          <cell r="JT237">
            <v>1976.5392995778582</v>
          </cell>
          <cell r="JU237">
            <v>2303.7381547031191</v>
          </cell>
          <cell r="JV237">
            <v>0</v>
          </cell>
          <cell r="JW237">
            <v>0</v>
          </cell>
          <cell r="JX237">
            <v>0</v>
          </cell>
          <cell r="JY237">
            <v>0</v>
          </cell>
          <cell r="JZ237">
            <v>0</v>
          </cell>
          <cell r="KA237">
            <v>0</v>
          </cell>
          <cell r="KB237">
            <v>0</v>
          </cell>
          <cell r="KC237">
            <v>0</v>
          </cell>
          <cell r="KD237">
            <v>7239.8222244470708</v>
          </cell>
          <cell r="KE237">
            <v>0</v>
          </cell>
          <cell r="KF237">
            <v>0</v>
          </cell>
          <cell r="KG237">
            <v>7239.8222244470708</v>
          </cell>
        </row>
        <row r="238">
          <cell r="GS238">
            <v>3894.3432248592458</v>
          </cell>
          <cell r="GT238">
            <v>143.68504424778766</v>
          </cell>
          <cell r="GU238">
            <v>1928.4315099741009</v>
          </cell>
          <cell r="GV238">
            <v>7887.7327067453434</v>
          </cell>
          <cell r="GW238">
            <v>9238.283269245343</v>
          </cell>
          <cell r="GX238">
            <v>8622.5149150786783</v>
          </cell>
          <cell r="GY238">
            <v>3668.7858961801358</v>
          </cell>
          <cell r="GZ238">
            <v>2941.2388282030679</v>
          </cell>
          <cell r="HA238">
            <v>4796.3694909679707</v>
          </cell>
          <cell r="HB238">
            <v>3894.3432248592458</v>
          </cell>
          <cell r="HC238">
            <v>19198.132530212577</v>
          </cell>
          <cell r="HD238">
            <v>20028.909130429853</v>
          </cell>
          <cell r="HE238">
            <v>43121.384885501669</v>
          </cell>
          <cell r="HF238">
            <v>6331.4233817899603</v>
          </cell>
          <cell r="HG238">
            <v>4117.8896900607106</v>
          </cell>
          <cell r="HH238">
            <v>14272.083599632429</v>
          </cell>
          <cell r="HI238">
            <v>16594.336594048818</v>
          </cell>
          <cell r="HJ238">
            <v>3474.3323992740616</v>
          </cell>
          <cell r="HK238">
            <v>3470.8100183216807</v>
          </cell>
          <cell r="HL238">
            <v>6520.0653506903918</v>
          </cell>
          <cell r="HM238">
            <v>6847.5547869649017</v>
          </cell>
          <cell r="HN238">
            <v>8797.3900436461627</v>
          </cell>
          <cell r="HO238">
            <v>5795.7648968516805</v>
          </cell>
          <cell r="HP238">
            <v>1068.3101516392437</v>
          </cell>
          <cell r="HQ238">
            <v>4912.4197637984589</v>
          </cell>
          <cell r="HR238">
            <v>41315.733265531919</v>
          </cell>
          <cell r="HS238">
            <v>20312.762555251036</v>
          </cell>
          <cell r="HT238">
            <v>20573.884855935547</v>
          </cell>
          <cell r="HU238">
            <v>82202.380676718501</v>
          </cell>
          <cell r="HV238">
            <v>8357.2864767980118</v>
          </cell>
          <cell r="HW238">
            <v>5462.7325694993287</v>
          </cell>
          <cell r="HX238">
            <v>1751.1723901132211</v>
          </cell>
          <cell r="HY238">
            <v>38.144093137254906</v>
          </cell>
          <cell r="HZ238">
            <v>3594.7659496942292</v>
          </cell>
          <cell r="IA238">
            <v>5356.585468658991</v>
          </cell>
          <cell r="IB238">
            <v>4839.6054104785435</v>
          </cell>
          <cell r="IC238">
            <v>8895.8664662938099</v>
          </cell>
          <cell r="ID238">
            <v>7061.322115396275</v>
          </cell>
          <cell r="IE238">
            <v>10263.464047905043</v>
          </cell>
          <cell r="IF238">
            <v>4260.3815694421282</v>
          </cell>
          <cell r="IG238">
            <v>6545.2392722590193</v>
          </cell>
          <cell r="IH238">
            <v>15609.335529547816</v>
          </cell>
          <cell r="II238">
            <v>22686.823295125574</v>
          </cell>
          <cell r="IJ238">
            <v>28130.407005002464</v>
          </cell>
          <cell r="IK238">
            <v>66426.565829675848</v>
          </cell>
          <cell r="IL238">
            <v>3891.7627424113166</v>
          </cell>
          <cell r="IM238">
            <v>11640.925273130897</v>
          </cell>
          <cell r="IN238">
            <v>2626.6287637412606</v>
          </cell>
          <cell r="IO238">
            <v>237.3086764705883</v>
          </cell>
          <cell r="IP238">
            <v>3864.8841219631372</v>
          </cell>
          <cell r="IQ238">
            <v>3809.2177914309241</v>
          </cell>
          <cell r="IR238">
            <v>7363.736208533529</v>
          </cell>
          <cell r="IS238">
            <v>19751.433915137815</v>
          </cell>
          <cell r="IT238">
            <v>10568.380833717954</v>
          </cell>
          <cell r="IU238">
            <v>7777.0630957884314</v>
          </cell>
          <cell r="IV238">
            <v>7639.4679358030253</v>
          </cell>
          <cell r="IW238">
            <v>4693.0890775239504</v>
          </cell>
          <cell r="IX238">
            <v>18396.62545575406</v>
          </cell>
          <cell r="IY238">
            <v>34789.272037065406</v>
          </cell>
          <cell r="IZ238">
            <v>30678.000942833361</v>
          </cell>
          <cell r="JA238">
            <v>83863.898435652824</v>
          </cell>
          <cell r="JB238">
            <v>6616.2586840237254</v>
          </cell>
          <cell r="JC238">
            <v>2864.4204444135294</v>
          </cell>
          <cell r="JD238">
            <v>1956.0573305894118</v>
          </cell>
          <cell r="JE238">
            <v>2722.1425452538651</v>
          </cell>
          <cell r="JF238">
            <v>7800.7755268394394</v>
          </cell>
          <cell r="JG238">
            <v>4806.9535768236692</v>
          </cell>
          <cell r="JH238">
            <v>6554.6891895687668</v>
          </cell>
          <cell r="JI238">
            <v>9312.4751952854058</v>
          </cell>
          <cell r="JJ238">
            <v>7186.6015026511768</v>
          </cell>
          <cell r="JK238">
            <v>5888.8441171183758</v>
          </cell>
          <cell r="JL238">
            <v>5171.9161818656867</v>
          </cell>
          <cell r="JM238">
            <v>5052.6884542746493</v>
          </cell>
          <cell r="JN238">
            <v>14158.879004280534</v>
          </cell>
          <cell r="JO238">
            <v>28474.893488517282</v>
          </cell>
          <cell r="JP238">
            <v>23300.05025590989</v>
          </cell>
          <cell r="JQ238">
            <v>65933.822748707695</v>
          </cell>
          <cell r="JR238">
            <v>5949.2433958298598</v>
          </cell>
          <cell r="JS238">
            <v>1023.3312195664146</v>
          </cell>
          <cell r="JT238">
            <v>6092.3013370063309</v>
          </cell>
          <cell r="JU238">
            <v>6924.8886350041184</v>
          </cell>
          <cell r="JV238">
            <v>0</v>
          </cell>
          <cell r="JW238">
            <v>0</v>
          </cell>
          <cell r="JX238">
            <v>0</v>
          </cell>
          <cell r="JY238">
            <v>0</v>
          </cell>
          <cell r="JZ238">
            <v>0</v>
          </cell>
          <cell r="KA238">
            <v>0</v>
          </cell>
          <cell r="KB238">
            <v>0</v>
          </cell>
          <cell r="KC238">
            <v>0</v>
          </cell>
          <cell r="KD238">
            <v>19989.764587406724</v>
          </cell>
          <cell r="KE238">
            <v>0</v>
          </cell>
          <cell r="KF238">
            <v>0</v>
          </cell>
          <cell r="KG238">
            <v>19989.764587406724</v>
          </cell>
        </row>
        <row r="239">
          <cell r="GS239">
            <v>552.85886560560482</v>
          </cell>
          <cell r="GT239">
            <v>177.59661321667807</v>
          </cell>
          <cell r="GU239">
            <v>1438.4227881808715</v>
          </cell>
          <cell r="GV239">
            <v>1557.8573982859771</v>
          </cell>
          <cell r="GW239">
            <v>2821.5076867475154</v>
          </cell>
          <cell r="GX239">
            <v>960.22211538461556</v>
          </cell>
          <cell r="GY239">
            <v>400.91998374224193</v>
          </cell>
          <cell r="GZ239">
            <v>2006.2876110300292</v>
          </cell>
          <cell r="HA239">
            <v>3216.5026087751025</v>
          </cell>
          <cell r="HB239">
            <v>552.85886560560482</v>
          </cell>
          <cell r="HC239">
            <v>5995.3844864310422</v>
          </cell>
          <cell r="HD239">
            <v>6583.9323189319894</v>
          </cell>
          <cell r="HE239">
            <v>13132.175670968636</v>
          </cell>
          <cell r="HF239">
            <v>2216.2577956168816</v>
          </cell>
          <cell r="HG239">
            <v>519.16584686545423</v>
          </cell>
          <cell r="HH239">
            <v>141.91940075081004</v>
          </cell>
          <cell r="HI239">
            <v>1929.3897270683187</v>
          </cell>
          <cell r="HJ239">
            <v>221.39489349965646</v>
          </cell>
          <cell r="HK239">
            <v>485.64885156027447</v>
          </cell>
          <cell r="HL239">
            <v>1036.0186140486687</v>
          </cell>
          <cell r="HM239">
            <v>1687.7026110420629</v>
          </cell>
          <cell r="HN239">
            <v>1420.9416403684766</v>
          </cell>
          <cell r="HO239">
            <v>1223.8596837949481</v>
          </cell>
          <cell r="HP239">
            <v>1079.2738608292402</v>
          </cell>
          <cell r="HQ239">
            <v>3169.8344749181333</v>
          </cell>
          <cell r="HR239">
            <v>4806.7327703014644</v>
          </cell>
          <cell r="HS239">
            <v>3430.7649701506625</v>
          </cell>
          <cell r="HT239">
            <v>6893.9096599107979</v>
          </cell>
          <cell r="HU239">
            <v>15131.407400362925</v>
          </cell>
          <cell r="HV239">
            <v>1576.3338268482312</v>
          </cell>
          <cell r="HW239">
            <v>643.4748033163238</v>
          </cell>
          <cell r="HX239">
            <v>46.379695121951215</v>
          </cell>
          <cell r="HY239">
            <v>209.28822243835123</v>
          </cell>
          <cell r="HZ239">
            <v>215.68017262884482</v>
          </cell>
          <cell r="IA239">
            <v>745.05795896896188</v>
          </cell>
          <cell r="IB239">
            <v>1703.1295408377118</v>
          </cell>
          <cell r="IC239">
            <v>2601.9349688971229</v>
          </cell>
          <cell r="ID239">
            <v>2551.4773663117298</v>
          </cell>
          <cell r="IE239">
            <v>1550.7011978872079</v>
          </cell>
          <cell r="IF239">
            <v>1996.5270888305308</v>
          </cell>
          <cell r="IG239">
            <v>1342.6048949465212</v>
          </cell>
          <cell r="IH239">
            <v>2475.476547724857</v>
          </cell>
          <cell r="II239">
            <v>5265.8026413326415</v>
          </cell>
          <cell r="IJ239">
            <v>7441.3105479759897</v>
          </cell>
          <cell r="IK239">
            <v>15182.58973703349</v>
          </cell>
          <cell r="IL239">
            <v>1526.341204278041</v>
          </cell>
          <cell r="IM239">
            <v>1180.118895250534</v>
          </cell>
          <cell r="IN239">
            <v>490.46820122341148</v>
          </cell>
          <cell r="IO239">
            <v>166.26493140341384</v>
          </cell>
          <cell r="IP239">
            <v>141.55780487804873</v>
          </cell>
          <cell r="IQ239">
            <v>1223.8456134699227</v>
          </cell>
          <cell r="IR239">
            <v>1525.0514986491819</v>
          </cell>
          <cell r="IS239">
            <v>2510.2680119135475</v>
          </cell>
          <cell r="IT239">
            <v>2277.1982601409841</v>
          </cell>
          <cell r="IU239">
            <v>2774.7855529043609</v>
          </cell>
          <cell r="IV239">
            <v>3205.8557780677434</v>
          </cell>
          <cell r="IW239">
            <v>2325.8873605476656</v>
          </cell>
          <cell r="IX239">
            <v>3363.1932321554004</v>
          </cell>
          <cell r="IY239">
            <v>5400.7229289107008</v>
          </cell>
          <cell r="IZ239">
            <v>10583.726951660754</v>
          </cell>
          <cell r="JA239">
            <v>19347.643112726855</v>
          </cell>
          <cell r="JB239">
            <v>1015.5335985977928</v>
          </cell>
          <cell r="JC239">
            <v>110.56272144955756</v>
          </cell>
          <cell r="JD239">
            <v>110.70049171982782</v>
          </cell>
          <cell r="JE239">
            <v>130.1731707317073</v>
          </cell>
          <cell r="JF239">
            <v>420.04121353920817</v>
          </cell>
          <cell r="JG239">
            <v>1289.4881373696692</v>
          </cell>
          <cell r="JH239">
            <v>2186.5316002055574</v>
          </cell>
          <cell r="JI239">
            <v>3170.7105137626613</v>
          </cell>
          <cell r="JJ239">
            <v>520.11205348169301</v>
          </cell>
          <cell r="JK239">
            <v>2009.6033932180819</v>
          </cell>
          <cell r="JL239">
            <v>2520.653464901724</v>
          </cell>
          <cell r="JM239">
            <v>3946.5141632392042</v>
          </cell>
          <cell r="JN239">
            <v>1366.9699824988854</v>
          </cell>
          <cell r="JO239">
            <v>7066.7714648770962</v>
          </cell>
          <cell r="JP239">
            <v>8996.8830748407036</v>
          </cell>
          <cell r="JQ239">
            <v>17430.624522216684</v>
          </cell>
          <cell r="JR239">
            <v>715.8085133123891</v>
          </cell>
          <cell r="JS239">
            <v>639.98589136116948</v>
          </cell>
          <cell r="JT239">
            <v>264.47789778442905</v>
          </cell>
          <cell r="JU239">
            <v>1131.931654999257</v>
          </cell>
          <cell r="JV239">
            <v>0</v>
          </cell>
          <cell r="JW239">
            <v>0</v>
          </cell>
          <cell r="JX239">
            <v>0</v>
          </cell>
          <cell r="JY239">
            <v>0</v>
          </cell>
          <cell r="JZ239">
            <v>0</v>
          </cell>
          <cell r="KA239">
            <v>0</v>
          </cell>
          <cell r="KB239">
            <v>0</v>
          </cell>
          <cell r="KC239">
            <v>0</v>
          </cell>
          <cell r="KD239">
            <v>2752.2039574572445</v>
          </cell>
          <cell r="KE239">
            <v>0</v>
          </cell>
          <cell r="KF239">
            <v>0</v>
          </cell>
          <cell r="KG239">
            <v>2752.2039574572445</v>
          </cell>
        </row>
        <row r="240">
          <cell r="GS240">
            <v>48.658100775193802</v>
          </cell>
          <cell r="GT240">
            <v>247.36939849624056</v>
          </cell>
          <cell r="GU240">
            <v>96.913947368421034</v>
          </cell>
          <cell r="GV240">
            <v>2396.012696751578</v>
          </cell>
          <cell r="GW240">
            <v>6372.7316077791456</v>
          </cell>
          <cell r="GX240">
            <v>1402.0837092731826</v>
          </cell>
          <cell r="GY240">
            <v>2798.1227045728028</v>
          </cell>
          <cell r="GZ240">
            <v>13638.310125561493</v>
          </cell>
          <cell r="HA240">
            <v>8574.6528682170538</v>
          </cell>
          <cell r="HB240">
            <v>48.658100775193802</v>
          </cell>
          <cell r="HC240">
            <v>9113.0276503953846</v>
          </cell>
          <cell r="HD240">
            <v>26413.169407624533</v>
          </cell>
          <cell r="HE240">
            <v>35574.855158795108</v>
          </cell>
          <cell r="HF240">
            <v>639.31007062485196</v>
          </cell>
          <cell r="HG240">
            <v>39.99635658914729</v>
          </cell>
          <cell r="HH240">
            <v>92.053972868217059</v>
          </cell>
          <cell r="HI240">
            <v>622.71223631294345</v>
          </cell>
          <cell r="HJ240">
            <v>184.99550387596898</v>
          </cell>
          <cell r="HK240">
            <v>163.55424418604645</v>
          </cell>
          <cell r="HL240">
            <v>981.83660595798642</v>
          </cell>
          <cell r="HM240">
            <v>3465.7840116279067</v>
          </cell>
          <cell r="HN240">
            <v>2898.1489078341542</v>
          </cell>
          <cell r="HO240">
            <v>991.9217054263562</v>
          </cell>
          <cell r="HP240">
            <v>9888.294532199583</v>
          </cell>
          <cell r="HQ240">
            <v>8963.7465671982955</v>
          </cell>
          <cell r="HR240">
            <v>1394.0726363951599</v>
          </cell>
          <cell r="HS240">
            <v>4796.1703656479085</v>
          </cell>
          <cell r="HT240">
            <v>22742.111712658389</v>
          </cell>
          <cell r="HU240">
            <v>28932.354714701454</v>
          </cell>
          <cell r="HV240">
            <v>1233.9010388425231</v>
          </cell>
          <cell r="HW240">
            <v>16.615251937984496</v>
          </cell>
          <cell r="HX240">
            <v>1099.7371042048344</v>
          </cell>
          <cell r="HY240">
            <v>283.80084581865049</v>
          </cell>
          <cell r="HZ240">
            <v>450.81707796879323</v>
          </cell>
          <cell r="IA240">
            <v>278.48711240310081</v>
          </cell>
          <cell r="IB240">
            <v>1990.9680604663504</v>
          </cell>
          <cell r="IC240">
            <v>4626.7341995518209</v>
          </cell>
          <cell r="ID240">
            <v>3108.1204997576697</v>
          </cell>
          <cell r="IE240">
            <v>3529.3334572431754</v>
          </cell>
          <cell r="IF240">
            <v>10190.058631094285</v>
          </cell>
          <cell r="IG240">
            <v>6426.8496460244987</v>
          </cell>
          <cell r="IH240">
            <v>2634.0542408039928</v>
          </cell>
          <cell r="II240">
            <v>7347.0064503900649</v>
          </cell>
          <cell r="IJ240">
            <v>23254.362234119631</v>
          </cell>
          <cell r="IK240">
            <v>33235.422925313687</v>
          </cell>
          <cell r="IL240">
            <v>940.6687000012339</v>
          </cell>
          <cell r="IM240">
            <v>333.58914039229381</v>
          </cell>
          <cell r="IN240">
            <v>79.204108527131766</v>
          </cell>
          <cell r="IO240">
            <v>824.99528404856164</v>
          </cell>
          <cell r="IP240">
            <v>1115.4525678102912</v>
          </cell>
          <cell r="IQ240">
            <v>617.40671077173079</v>
          </cell>
          <cell r="IR240">
            <v>4305.1567040842865</v>
          </cell>
          <cell r="IS240">
            <v>6464.7518102017675</v>
          </cell>
          <cell r="IT240">
            <v>3462.6265077933549</v>
          </cell>
          <cell r="IU240">
            <v>4528.5326692419821</v>
          </cell>
          <cell r="IV240">
            <v>10254.052665445761</v>
          </cell>
          <cell r="IW240">
            <v>6734.671995594872</v>
          </cell>
          <cell r="IX240">
            <v>2178.457232969221</v>
          </cell>
          <cell r="IY240">
            <v>12502.767792868075</v>
          </cell>
          <cell r="IZ240">
            <v>24979.88383807597</v>
          </cell>
          <cell r="JA240">
            <v>39661.108863913272</v>
          </cell>
          <cell r="JB240">
            <v>579.00874361546812</v>
          </cell>
          <cell r="JC240">
            <v>394.37073769951542</v>
          </cell>
          <cell r="JD240">
            <v>64.27494186046512</v>
          </cell>
          <cell r="JE240">
            <v>516.78015503875952</v>
          </cell>
          <cell r="JF240">
            <v>362.43191860465112</v>
          </cell>
          <cell r="JG240">
            <v>559.76979216707969</v>
          </cell>
          <cell r="JH240">
            <v>3999.6953809094539</v>
          </cell>
          <cell r="JI240">
            <v>4537.249143452269</v>
          </cell>
          <cell r="JJ240">
            <v>2831.4692482276823</v>
          </cell>
          <cell r="JK240">
            <v>5052.8530157937921</v>
          </cell>
          <cell r="JL240">
            <v>11971.104072221593</v>
          </cell>
          <cell r="JM240">
            <v>9281.8963853943333</v>
          </cell>
          <cell r="JN240">
            <v>1554.4345782142082</v>
          </cell>
          <cell r="JO240">
            <v>9459.146235133454</v>
          </cell>
          <cell r="JP240">
            <v>29137.3227216374</v>
          </cell>
          <cell r="JQ240">
            <v>40150.903534985067</v>
          </cell>
          <cell r="JR240">
            <v>683.24132725479899</v>
          </cell>
          <cell r="JS240">
            <v>239.29203488372099</v>
          </cell>
          <cell r="JT240">
            <v>159.52802325581399</v>
          </cell>
          <cell r="JU240">
            <v>808.13457311424906</v>
          </cell>
          <cell r="JV240">
            <v>0</v>
          </cell>
          <cell r="JW240">
            <v>0</v>
          </cell>
          <cell r="JX240">
            <v>0</v>
          </cell>
          <cell r="JY240">
            <v>0</v>
          </cell>
          <cell r="JZ240">
            <v>0</v>
          </cell>
          <cell r="KA240">
            <v>0</v>
          </cell>
          <cell r="KB240">
            <v>0</v>
          </cell>
          <cell r="KC240">
            <v>0</v>
          </cell>
          <cell r="KD240">
            <v>1890.1959585085833</v>
          </cell>
          <cell r="KE240">
            <v>0</v>
          </cell>
          <cell r="KF240">
            <v>0</v>
          </cell>
          <cell r="KG240">
            <v>1890.1959585085833</v>
          </cell>
        </row>
        <row r="241">
          <cell r="GS241">
            <v>660.99649439570817</v>
          </cell>
          <cell r="GT241">
            <v>1489.779729579014</v>
          </cell>
          <cell r="GU241">
            <v>1683.1096426856016</v>
          </cell>
          <cell r="GV241">
            <v>2142.8869731687573</v>
          </cell>
          <cell r="GW241">
            <v>1951.3326600162527</v>
          </cell>
          <cell r="GX241">
            <v>1297.4789513279684</v>
          </cell>
          <cell r="GY241">
            <v>1640.2861348088541</v>
          </cell>
          <cell r="GZ241">
            <v>1182.4609339235415</v>
          </cell>
          <cell r="HA241">
            <v>1501.1653684372914</v>
          </cell>
          <cell r="HB241">
            <v>660.99649439570817</v>
          </cell>
          <cell r="HC241">
            <v>7267.1090054496253</v>
          </cell>
          <cell r="HD241">
            <v>5621.3913884976555</v>
          </cell>
          <cell r="HE241">
            <v>13549.496888342986</v>
          </cell>
          <cell r="HF241">
            <v>945.64933480885406</v>
          </cell>
          <cell r="HG241">
            <v>321.75393362843744</v>
          </cell>
          <cell r="HH241">
            <v>593.46120088531234</v>
          </cell>
          <cell r="HI241">
            <v>2194.4846710932288</v>
          </cell>
          <cell r="HJ241">
            <v>1119.5053348088541</v>
          </cell>
          <cell r="HK241">
            <v>1422.8789351039582</v>
          </cell>
          <cell r="HL241">
            <v>2876.8696035412495</v>
          </cell>
          <cell r="HM241">
            <v>2336.7949356941663</v>
          </cell>
          <cell r="HN241">
            <v>727.19320088531231</v>
          </cell>
          <cell r="HO241">
            <v>1356.7389351039581</v>
          </cell>
          <cell r="HP241">
            <v>553.11593362843746</v>
          </cell>
          <cell r="HQ241">
            <v>1200.4458681421875</v>
          </cell>
          <cell r="HR241">
            <v>4055.3491404158326</v>
          </cell>
          <cell r="HS241">
            <v>7756.0488091482275</v>
          </cell>
          <cell r="HT241">
            <v>3837.4939377598948</v>
          </cell>
          <cell r="HU241">
            <v>15648.891887323958</v>
          </cell>
          <cell r="HV241">
            <v>1045.8343356941664</v>
          </cell>
          <cell r="HW241">
            <v>816.39693392354161</v>
          </cell>
          <cell r="HX241">
            <v>972.34550118041648</v>
          </cell>
          <cell r="HY241">
            <v>1511.5344026559371</v>
          </cell>
          <cell r="HZ241">
            <v>896.31500206572889</v>
          </cell>
          <cell r="IA241">
            <v>990.4478008853124</v>
          </cell>
          <cell r="IB241">
            <v>2906.6184921350341</v>
          </cell>
          <cell r="IC241">
            <v>2462.9648903644093</v>
          </cell>
          <cell r="ID241">
            <v>1540.2405570310759</v>
          </cell>
          <cell r="IE241">
            <v>1640.4254014755206</v>
          </cell>
          <cell r="IF241">
            <v>1887.7452011804164</v>
          </cell>
          <cell r="IG241">
            <v>1424.9998000000001</v>
          </cell>
          <cell r="IH241">
            <v>4346.1111734540618</v>
          </cell>
          <cell r="II241">
            <v>7256.3461854504849</v>
          </cell>
          <cell r="IJ241">
            <v>6493.410959687013</v>
          </cell>
          <cell r="IK241">
            <v>18095.868318591562</v>
          </cell>
          <cell r="IL241">
            <v>1586.5434023608329</v>
          </cell>
          <cell r="IM241">
            <v>1459.0288011804166</v>
          </cell>
          <cell r="IN241">
            <v>2933.4156041314573</v>
          </cell>
          <cell r="IO241">
            <v>1631.0605348088536</v>
          </cell>
          <cell r="IP241">
            <v>2524.0502693226035</v>
          </cell>
          <cell r="IQ241">
            <v>4240.527503246145</v>
          </cell>
          <cell r="IR241">
            <v>4426.3198707981246</v>
          </cell>
          <cell r="IS241">
            <v>2222.6358008853126</v>
          </cell>
          <cell r="IT241">
            <v>3557.1816017706251</v>
          </cell>
          <cell r="IU241">
            <v>2878.2374014755205</v>
          </cell>
          <cell r="IV241">
            <v>4020.9704103584481</v>
          </cell>
          <cell r="IW241">
            <v>1885.8444462150692</v>
          </cell>
          <cell r="IX241">
            <v>7610.0483424815611</v>
          </cell>
          <cell r="IY241">
            <v>13413.533444252185</v>
          </cell>
          <cell r="IZ241">
            <v>12342.233859819662</v>
          </cell>
          <cell r="JA241">
            <v>33365.815646553412</v>
          </cell>
          <cell r="JB241">
            <v>1596.1171385125574</v>
          </cell>
          <cell r="JC241">
            <v>1731.924430810046</v>
          </cell>
          <cell r="JD241">
            <v>2058.3667436917822</v>
          </cell>
          <cell r="JE241">
            <v>1912.7077385125579</v>
          </cell>
          <cell r="JF241">
            <v>3438.0608552437429</v>
          </cell>
          <cell r="JG241">
            <v>2787.1752386614689</v>
          </cell>
          <cell r="JH241">
            <v>3002.2122656884958</v>
          </cell>
          <cell r="JI241">
            <v>1353.5314273930849</v>
          </cell>
          <cell r="JJ241">
            <v>4438.5863962722024</v>
          </cell>
          <cell r="JK241">
            <v>1385.4937935324756</v>
          </cell>
          <cell r="JL241">
            <v>4116.7472688615035</v>
          </cell>
          <cell r="JM241">
            <v>2245.7821960745873</v>
          </cell>
          <cell r="JN241">
            <v>7299.116051526943</v>
          </cell>
          <cell r="JO241">
            <v>10580.979786986794</v>
          </cell>
          <cell r="JP241">
            <v>12186.609654740769</v>
          </cell>
          <cell r="JQ241">
            <v>30066.705493254507</v>
          </cell>
          <cell r="JR241">
            <v>1880.9168978396788</v>
          </cell>
          <cell r="JS241">
            <v>1010.6142144756496</v>
          </cell>
          <cell r="JT241">
            <v>2609.1263177947808</v>
          </cell>
          <cell r="JU241">
            <v>3056.7126755266418</v>
          </cell>
          <cell r="JV241">
            <v>0</v>
          </cell>
          <cell r="JW241">
            <v>0</v>
          </cell>
          <cell r="JX241">
            <v>0</v>
          </cell>
          <cell r="JY241">
            <v>0</v>
          </cell>
          <cell r="JZ241">
            <v>0</v>
          </cell>
          <cell r="KA241">
            <v>0</v>
          </cell>
          <cell r="KB241">
            <v>0</v>
          </cell>
          <cell r="KC241">
            <v>0</v>
          </cell>
          <cell r="KD241">
            <v>8557.3701056367499</v>
          </cell>
          <cell r="KE241">
            <v>0</v>
          </cell>
          <cell r="KF241">
            <v>0</v>
          </cell>
          <cell r="KG241">
            <v>8557.3701056367499</v>
          </cell>
        </row>
        <row r="242">
          <cell r="GS242">
            <v>33.041470588235285</v>
          </cell>
          <cell r="GT242">
            <v>93.959177624239601</v>
          </cell>
          <cell r="GU242">
            <v>1674.5607839545316</v>
          </cell>
          <cell r="GV242">
            <v>1244.4393841080696</v>
          </cell>
          <cell r="GW242">
            <v>1553.9437828727187</v>
          </cell>
          <cell r="GX242">
            <v>791.98281250000002</v>
          </cell>
          <cell r="GY242">
            <v>1191.7129861111107</v>
          </cell>
          <cell r="GZ242">
            <v>1810.8747916666664</v>
          </cell>
          <cell r="HA242">
            <v>1619.7186709670436</v>
          </cell>
          <cell r="HB242">
            <v>33.041470588235285</v>
          </cell>
          <cell r="HC242">
            <v>4566.9031285595593</v>
          </cell>
          <cell r="HD242">
            <v>5414.2892612448213</v>
          </cell>
          <cell r="HE242">
            <v>10014.233860392616</v>
          </cell>
          <cell r="HF242">
            <v>294.38102591483783</v>
          </cell>
          <cell r="HG242">
            <v>382.55179726366327</v>
          </cell>
          <cell r="HH242">
            <v>0</v>
          </cell>
          <cell r="HI242">
            <v>1537.5846023343447</v>
          </cell>
          <cell r="HJ242">
            <v>0</v>
          </cell>
          <cell r="HK242">
            <v>511.28734698100664</v>
          </cell>
          <cell r="HL242">
            <v>1229.0501012672662</v>
          </cell>
          <cell r="HM242">
            <v>2695.6728462155052</v>
          </cell>
          <cell r="HN242">
            <v>570.58196088260695</v>
          </cell>
          <cell r="HO242">
            <v>564.16357585823835</v>
          </cell>
          <cell r="HP242">
            <v>1540.5908321719289</v>
          </cell>
          <cell r="HQ242">
            <v>1333.1298154896854</v>
          </cell>
          <cell r="HR242">
            <v>2214.5174255128459</v>
          </cell>
          <cell r="HS242">
            <v>4436.0102944637783</v>
          </cell>
          <cell r="HT242">
            <v>4008.4661844024595</v>
          </cell>
          <cell r="HU242">
            <v>10658.993904379084</v>
          </cell>
          <cell r="HV242">
            <v>758.62073706700039</v>
          </cell>
          <cell r="HW242">
            <v>1116.9516871211715</v>
          </cell>
          <cell r="HX242">
            <v>349.39266218884364</v>
          </cell>
          <cell r="HY242">
            <v>144.38928476386531</v>
          </cell>
          <cell r="HZ242">
            <v>166.94127523794594</v>
          </cell>
          <cell r="IA242">
            <v>807.77943936027123</v>
          </cell>
          <cell r="IB242">
            <v>1051.8862470696199</v>
          </cell>
          <cell r="IC242">
            <v>1528.1887119398209</v>
          </cell>
          <cell r="ID242">
            <v>1166.7779625272876</v>
          </cell>
          <cell r="IE242">
            <v>993.75788056007423</v>
          </cell>
          <cell r="IF242">
            <v>1740.5887223855066</v>
          </cell>
          <cell r="IG242">
            <v>1248.7026167745771</v>
          </cell>
          <cell r="IH242">
            <v>2369.3543711408811</v>
          </cell>
          <cell r="II242">
            <v>3554.795673607658</v>
          </cell>
          <cell r="IJ242">
            <v>5149.8271822474453</v>
          </cell>
          <cell r="IK242">
            <v>11073.977226995985</v>
          </cell>
          <cell r="IL242">
            <v>695.44481897389801</v>
          </cell>
          <cell r="IM242">
            <v>694.50948081362526</v>
          </cell>
          <cell r="IN242">
            <v>930.93038245296952</v>
          </cell>
          <cell r="IO242">
            <v>137.22627049180329</v>
          </cell>
          <cell r="IP242">
            <v>673.9170985485548</v>
          </cell>
          <cell r="IQ242">
            <v>1977.4130663253663</v>
          </cell>
          <cell r="IR242">
            <v>1756.2584120780771</v>
          </cell>
          <cell r="IS242">
            <v>1680.4778280231174</v>
          </cell>
          <cell r="IT242">
            <v>1375.0020776571839</v>
          </cell>
          <cell r="IU242">
            <v>1911.321189471038</v>
          </cell>
          <cell r="IV242">
            <v>2047.4004240744935</v>
          </cell>
          <cell r="IW242">
            <v>1467.0983233106087</v>
          </cell>
          <cell r="IX242">
            <v>2458.1109527322965</v>
          </cell>
          <cell r="IY242">
            <v>6088.0664049751158</v>
          </cell>
          <cell r="IZ242">
            <v>6800.8220145133246</v>
          </cell>
          <cell r="JA242">
            <v>15346.999372220736</v>
          </cell>
          <cell r="JB242">
            <v>1024.6522385840976</v>
          </cell>
          <cell r="JC242">
            <v>528.92903094735311</v>
          </cell>
          <cell r="JD242">
            <v>716.90126241571284</v>
          </cell>
          <cell r="JE242">
            <v>121.56264652726806</v>
          </cell>
          <cell r="JF242">
            <v>980.54309829338786</v>
          </cell>
          <cell r="JG242">
            <v>753.82454933459269</v>
          </cell>
          <cell r="JH242">
            <v>650.96630324505452</v>
          </cell>
          <cell r="JI242">
            <v>756.81</v>
          </cell>
          <cell r="JJ242">
            <v>1577.3055033496769</v>
          </cell>
          <cell r="JK242">
            <v>961.94462434033335</v>
          </cell>
          <cell r="JL242">
            <v>1529.0627501710821</v>
          </cell>
          <cell r="JM242">
            <v>749.56187559239879</v>
          </cell>
          <cell r="JN242">
            <v>2392.0451784744319</v>
          </cell>
          <cell r="JO242">
            <v>3142.143950873035</v>
          </cell>
          <cell r="JP242">
            <v>4817.8747534534914</v>
          </cell>
          <cell r="JQ242">
            <v>10352.063882800958</v>
          </cell>
          <cell r="JR242">
            <v>421.16931530178647</v>
          </cell>
          <cell r="JS242">
            <v>347.06063643069922</v>
          </cell>
          <cell r="JT242">
            <v>1385.4972419001404</v>
          </cell>
          <cell r="JU242">
            <v>1114.375486888966</v>
          </cell>
          <cell r="JV242">
            <v>0</v>
          </cell>
          <cell r="JW242">
            <v>0</v>
          </cell>
          <cell r="JX242">
            <v>0</v>
          </cell>
          <cell r="JY242">
            <v>0</v>
          </cell>
          <cell r="JZ242">
            <v>0</v>
          </cell>
          <cell r="KA242">
            <v>0</v>
          </cell>
          <cell r="KB242">
            <v>0</v>
          </cell>
          <cell r="KC242">
            <v>0</v>
          </cell>
          <cell r="KD242">
            <v>3268.102680521592</v>
          </cell>
          <cell r="KE242">
            <v>0</v>
          </cell>
          <cell r="KF242">
            <v>0</v>
          </cell>
          <cell r="KG242">
            <v>3268.102680521592</v>
          </cell>
        </row>
        <row r="243">
          <cell r="GS243">
            <v>4555.3766460715724</v>
          </cell>
          <cell r="GT243">
            <v>2189.4428923245664</v>
          </cell>
          <cell r="GU243">
            <v>560.74750000000006</v>
          </cell>
          <cell r="GV243">
            <v>12630.172872465917</v>
          </cell>
          <cell r="GW243">
            <v>3433.3253395061729</v>
          </cell>
          <cell r="GX243">
            <v>2086.054444444444</v>
          </cell>
          <cell r="GY243">
            <v>2314.6503784419283</v>
          </cell>
          <cell r="GZ243">
            <v>8192.8548233100701</v>
          </cell>
          <cell r="HA243">
            <v>3881.5199206954485</v>
          </cell>
          <cell r="HB243">
            <v>4555.3766460715724</v>
          </cell>
          <cell r="HC243">
            <v>18813.688604296658</v>
          </cell>
          <cell r="HD243">
            <v>16475.079566891891</v>
          </cell>
          <cell r="HE243">
            <v>39844.144817260123</v>
          </cell>
          <cell r="HF243">
            <v>2694.4898818046568</v>
          </cell>
          <cell r="HG243">
            <v>536.6535915492957</v>
          </cell>
          <cell r="HH243">
            <v>1389.2891629871419</v>
          </cell>
          <cell r="HI243">
            <v>14389.856327245379</v>
          </cell>
          <cell r="HJ243">
            <v>799.04244182220941</v>
          </cell>
          <cell r="HK243">
            <v>3019.1933593457893</v>
          </cell>
          <cell r="HL243">
            <v>3669.9909071185971</v>
          </cell>
          <cell r="HM243">
            <v>3962.9534418222097</v>
          </cell>
          <cell r="HN243">
            <v>3407.2822268750797</v>
          </cell>
          <cell r="HO243">
            <v>3283.242593072262</v>
          </cell>
          <cell r="HP243">
            <v>4019.3142156456461</v>
          </cell>
          <cell r="HQ243">
            <v>3356.8482263674232</v>
          </cell>
          <cell r="HR243">
            <v>19010.288963586474</v>
          </cell>
          <cell r="HS243">
            <v>11451.180150108807</v>
          </cell>
          <cell r="HT243">
            <v>14066.687261960411</v>
          </cell>
          <cell r="HU243">
            <v>44528.156375655693</v>
          </cell>
          <cell r="HV243">
            <v>3465.3279663116991</v>
          </cell>
          <cell r="HW243">
            <v>434.87556338028168</v>
          </cell>
          <cell r="HX243">
            <v>6061.3095384480603</v>
          </cell>
          <cell r="HY243">
            <v>6736.8889784305074</v>
          </cell>
          <cell r="HZ243">
            <v>690.20809440436915</v>
          </cell>
          <cell r="IA243">
            <v>3749.3366720600179</v>
          </cell>
          <cell r="IB243">
            <v>4360.1877198328257</v>
          </cell>
          <cell r="IC243">
            <v>3147.6515638879364</v>
          </cell>
          <cell r="ID243">
            <v>1988.3847329020214</v>
          </cell>
          <cell r="IE243">
            <v>3666.6759381426855</v>
          </cell>
          <cell r="IF243">
            <v>4145.3919305927757</v>
          </cell>
          <cell r="IG243">
            <v>3882.6071742165759</v>
          </cell>
          <cell r="IH243">
            <v>16698.402046570547</v>
          </cell>
          <cell r="II243">
            <v>11947.384050185148</v>
          </cell>
          <cell r="IJ243">
            <v>13683.059775854057</v>
          </cell>
          <cell r="IK243">
            <v>42328.845872609752</v>
          </cell>
          <cell r="IL243">
            <v>3099.6571152143338</v>
          </cell>
          <cell r="IM243">
            <v>3623.1954748769194</v>
          </cell>
          <cell r="IN243">
            <v>6304.3474708805988</v>
          </cell>
          <cell r="IO243">
            <v>4766.5697880988027</v>
          </cell>
          <cell r="IP243">
            <v>2569.5763859918366</v>
          </cell>
          <cell r="IQ243">
            <v>6164.0513608687561</v>
          </cell>
          <cell r="IR243">
            <v>3108.896029184325</v>
          </cell>
          <cell r="IS243">
            <v>5085.7718818046569</v>
          </cell>
          <cell r="IT243">
            <v>2815.2104441696274</v>
          </cell>
          <cell r="IU243">
            <v>4772.0476733921241</v>
          </cell>
          <cell r="IV243">
            <v>5027.7610912324999</v>
          </cell>
          <cell r="IW243">
            <v>3241.4159681514611</v>
          </cell>
          <cell r="IX243">
            <v>17793.769849070653</v>
          </cell>
          <cell r="IY243">
            <v>16928.295657849576</v>
          </cell>
          <cell r="IZ243">
            <v>15856.435176945713</v>
          </cell>
          <cell r="JA243">
            <v>50578.500683865932</v>
          </cell>
          <cell r="JB243">
            <v>2603.4621183862027</v>
          </cell>
          <cell r="JC243">
            <v>2713.9823306691196</v>
          </cell>
          <cell r="JD243">
            <v>9429.6203119547008</v>
          </cell>
          <cell r="JE243">
            <v>2486.2799832512792</v>
          </cell>
          <cell r="JF243">
            <v>3375.0440677583219</v>
          </cell>
          <cell r="JG243">
            <v>4522.7896973739589</v>
          </cell>
          <cell r="JH243">
            <v>4820.5093377113726</v>
          </cell>
          <cell r="JI243">
            <v>1384.4681690140844</v>
          </cell>
          <cell r="JJ243">
            <v>1120.7048239436619</v>
          </cell>
          <cell r="JK243">
            <v>1443.7226056338025</v>
          </cell>
          <cell r="JL243">
            <v>8554.5053355548152</v>
          </cell>
          <cell r="JM243">
            <v>3012.4077480018395</v>
          </cell>
          <cell r="JN243">
            <v>17233.344744261303</v>
          </cell>
          <cell r="JO243">
            <v>14102.811271857738</v>
          </cell>
          <cell r="JP243">
            <v>14131.340513134121</v>
          </cell>
          <cell r="JQ243">
            <v>45467.496529253163</v>
          </cell>
          <cell r="JR243">
            <v>1840.4163314935709</v>
          </cell>
          <cell r="JS243">
            <v>1655.2166001145158</v>
          </cell>
          <cell r="JT243">
            <v>6122.8224281194216</v>
          </cell>
          <cell r="JU243">
            <v>8025.5068268636587</v>
          </cell>
          <cell r="JV243">
            <v>0</v>
          </cell>
          <cell r="JW243">
            <v>0</v>
          </cell>
          <cell r="JX243">
            <v>0</v>
          </cell>
          <cell r="JY243">
            <v>0</v>
          </cell>
          <cell r="JZ243">
            <v>0</v>
          </cell>
          <cell r="KA243">
            <v>0</v>
          </cell>
          <cell r="KB243">
            <v>0</v>
          </cell>
          <cell r="KC243">
            <v>0</v>
          </cell>
          <cell r="KD243">
            <v>17643.962186591169</v>
          </cell>
          <cell r="KE243">
            <v>0</v>
          </cell>
          <cell r="KF243">
            <v>0</v>
          </cell>
          <cell r="KG243">
            <v>17643.962186591169</v>
          </cell>
        </row>
        <row r="244">
          <cell r="GS244">
            <v>710.33679836178453</v>
          </cell>
          <cell r="GT244">
            <v>589.99638344667028</v>
          </cell>
          <cell r="GU244">
            <v>3022.2480890377301</v>
          </cell>
          <cell r="GV244">
            <v>3699.8645197847977</v>
          </cell>
          <cell r="GW244">
            <v>5181.1868094040019</v>
          </cell>
          <cell r="GX244">
            <v>4581.3264067162363</v>
          </cell>
          <cell r="GY244">
            <v>1948.4931620352102</v>
          </cell>
          <cell r="GZ244">
            <v>2484.8330805462765</v>
          </cell>
          <cell r="HA244">
            <v>4119.4677438383624</v>
          </cell>
          <cell r="HB244">
            <v>710.33679836178453</v>
          </cell>
          <cell r="HC244">
            <v>12493.295801673201</v>
          </cell>
          <cell r="HD244">
            <v>13134.120393136085</v>
          </cell>
          <cell r="HE244">
            <v>26337.752993171071</v>
          </cell>
          <cell r="HF244">
            <v>2557.5196848598243</v>
          </cell>
          <cell r="HG244">
            <v>776.13739644164889</v>
          </cell>
          <cell r="HH244">
            <v>787.98302389402943</v>
          </cell>
          <cell r="HI244">
            <v>2386.2671801482043</v>
          </cell>
          <cell r="HJ244">
            <v>700.36995695340397</v>
          </cell>
          <cell r="HK244">
            <v>1106.0364414814103</v>
          </cell>
          <cell r="HL244">
            <v>3677.2770146766097</v>
          </cell>
          <cell r="HM244">
            <v>5701.5505407204</v>
          </cell>
          <cell r="HN244">
            <v>4488.9944184512815</v>
          </cell>
          <cell r="HO244">
            <v>1765.6143331774542</v>
          </cell>
          <cell r="HP244">
            <v>723.45436155543291</v>
          </cell>
          <cell r="HQ244">
            <v>1605.4693556999769</v>
          </cell>
          <cell r="HR244">
            <v>6507.9072853437065</v>
          </cell>
          <cell r="HS244">
            <v>11185.233953831823</v>
          </cell>
          <cell r="HT244">
            <v>8583.5324688841447</v>
          </cell>
          <cell r="HU244">
            <v>26276.673708059676</v>
          </cell>
          <cell r="HV244">
            <v>2957.4418998057508</v>
          </cell>
          <cell r="HW244">
            <v>2112.5705221947765</v>
          </cell>
          <cell r="HX244">
            <v>160.51289855072466</v>
          </cell>
          <cell r="HY244">
            <v>257.45680184177064</v>
          </cell>
          <cell r="HZ244">
            <v>464.50033496007086</v>
          </cell>
          <cell r="IA244">
            <v>1962.0030730553087</v>
          </cell>
          <cell r="IB244">
            <v>2149.7778379177753</v>
          </cell>
          <cell r="IC244">
            <v>4978.261708014581</v>
          </cell>
          <cell r="ID244">
            <v>2631.0310958296363</v>
          </cell>
          <cell r="IE244">
            <v>1275.4443478260869</v>
          </cell>
          <cell r="IF244">
            <v>2126.492829044661</v>
          </cell>
          <cell r="IG244">
            <v>3424.4856728778468</v>
          </cell>
          <cell r="IH244">
            <v>5487.9821223930221</v>
          </cell>
          <cell r="II244">
            <v>9554.5429539477354</v>
          </cell>
          <cell r="IJ244">
            <v>9457.4539455782306</v>
          </cell>
          <cell r="IK244">
            <v>24499.979021918993</v>
          </cell>
          <cell r="IL244">
            <v>2730.5450804175957</v>
          </cell>
          <cell r="IM244">
            <v>1252.6519027634554</v>
          </cell>
          <cell r="IN244">
            <v>772.80158542970651</v>
          </cell>
          <cell r="IO244">
            <v>190.92076086956524</v>
          </cell>
          <cell r="IP244">
            <v>1080.0185928919157</v>
          </cell>
          <cell r="IQ244">
            <v>1955.3765395453124</v>
          </cell>
          <cell r="IR244">
            <v>3859.9855612844417</v>
          </cell>
          <cell r="IS244">
            <v>5738.0316080521497</v>
          </cell>
          <cell r="IT244">
            <v>2622.5100461242073</v>
          </cell>
          <cell r="IU244">
            <v>2193.724355102453</v>
          </cell>
          <cell r="IV244">
            <v>4053.2156548059725</v>
          </cell>
          <cell r="IW244">
            <v>4486.8375130555651</v>
          </cell>
          <cell r="IX244">
            <v>4946.9193294803226</v>
          </cell>
          <cell r="IY244">
            <v>12633.41230177382</v>
          </cell>
          <cell r="IZ244">
            <v>13356.287569088197</v>
          </cell>
          <cell r="JA244">
            <v>30936.619200342342</v>
          </cell>
          <cell r="JB244">
            <v>812.22640999763735</v>
          </cell>
          <cell r="JC244">
            <v>2038.9734729246384</v>
          </cell>
          <cell r="JD244">
            <v>457.06538572637282</v>
          </cell>
          <cell r="JE244">
            <v>734.87158826966106</v>
          </cell>
          <cell r="JF244">
            <v>1570.8552725078443</v>
          </cell>
          <cell r="JG244">
            <v>1958.7455541316008</v>
          </cell>
          <cell r="JH244">
            <v>3754.0334319928234</v>
          </cell>
          <cell r="JI244">
            <v>4000.1552978885861</v>
          </cell>
          <cell r="JJ244">
            <v>2262.1456666907761</v>
          </cell>
          <cell r="JK244">
            <v>1202.8562345514254</v>
          </cell>
          <cell r="JL244">
            <v>3858.5482666983821</v>
          </cell>
          <cell r="JM244">
            <v>3331.3455113017599</v>
          </cell>
          <cell r="JN244">
            <v>4043.1368569183096</v>
          </cell>
          <cell r="JO244">
            <v>11283.789556520855</v>
          </cell>
          <cell r="JP244">
            <v>10654.895679242345</v>
          </cell>
          <cell r="JQ244">
            <v>25981.822092681505</v>
          </cell>
          <cell r="JR244">
            <v>1191.6047014925375</v>
          </cell>
          <cell r="JS244">
            <v>1405.4568712449284</v>
          </cell>
          <cell r="JT244">
            <v>2259.0423178252477</v>
          </cell>
          <cell r="JU244">
            <v>2067.4594831852269</v>
          </cell>
          <cell r="JV244">
            <v>0</v>
          </cell>
          <cell r="JW244">
            <v>0</v>
          </cell>
          <cell r="JX244">
            <v>0</v>
          </cell>
          <cell r="JY244">
            <v>0</v>
          </cell>
          <cell r="JZ244">
            <v>0</v>
          </cell>
          <cell r="KA244">
            <v>0</v>
          </cell>
          <cell r="KB244">
            <v>0</v>
          </cell>
          <cell r="KC244">
            <v>0</v>
          </cell>
          <cell r="KD244">
            <v>6923.5633737479402</v>
          </cell>
          <cell r="KE244">
            <v>0</v>
          </cell>
          <cell r="KF244">
            <v>0</v>
          </cell>
          <cell r="KG244">
            <v>6923.5633737479402</v>
          </cell>
        </row>
        <row r="245">
          <cell r="GS245">
            <v>2071.6386304484799</v>
          </cell>
          <cell r="GT245">
            <v>132.98311688311688</v>
          </cell>
          <cell r="GU245">
            <v>691.00429933576527</v>
          </cell>
          <cell r="GV245">
            <v>1237.6065993550574</v>
          </cell>
          <cell r="GW245">
            <v>1059.356590909091</v>
          </cell>
          <cell r="GX245">
            <v>1426.6404527875764</v>
          </cell>
          <cell r="GY245">
            <v>2719.2655727723031</v>
          </cell>
          <cell r="GZ245">
            <v>2964.7438428433479</v>
          </cell>
          <cell r="HA245">
            <v>3657.8675085743885</v>
          </cell>
          <cell r="HB245">
            <v>2071.6386304484799</v>
          </cell>
          <cell r="HC245">
            <v>3120.9506064830302</v>
          </cell>
          <cell r="HD245">
            <v>10768.517376977616</v>
          </cell>
          <cell r="HE245">
            <v>15961.106613909127</v>
          </cell>
          <cell r="HF245">
            <v>1114.8829545454544</v>
          </cell>
          <cell r="HG245">
            <v>625.0980126020504</v>
          </cell>
          <cell r="HH245">
            <v>73.534272727272722</v>
          </cell>
          <cell r="HI245">
            <v>3449.9006411581458</v>
          </cell>
          <cell r="HJ245">
            <v>646.92532470320089</v>
          </cell>
          <cell r="HK245">
            <v>590.82390741491645</v>
          </cell>
          <cell r="HL245">
            <v>2484.5994120191172</v>
          </cell>
          <cell r="HM245">
            <v>3884.3209472322387</v>
          </cell>
          <cell r="HN245">
            <v>2534.1959039039884</v>
          </cell>
          <cell r="HO245">
            <v>1680.2906367909115</v>
          </cell>
          <cell r="HP245">
            <v>1589.3682815918789</v>
          </cell>
          <cell r="HQ245">
            <v>2702.3771575957226</v>
          </cell>
          <cell r="HR245">
            <v>5263.4158810329236</v>
          </cell>
          <cell r="HS245">
            <v>7606.669591369473</v>
          </cell>
          <cell r="HT245">
            <v>8506.231979882501</v>
          </cell>
          <cell r="HU245">
            <v>21376.317452284897</v>
          </cell>
          <cell r="HV245">
            <v>1562.9261156190364</v>
          </cell>
          <cell r="HW245">
            <v>1583.7864545828782</v>
          </cell>
          <cell r="HX245">
            <v>3542.7218401640371</v>
          </cell>
          <cell r="HY245">
            <v>1378.9105254479091</v>
          </cell>
          <cell r="HZ245">
            <v>480.36191366796731</v>
          </cell>
          <cell r="IA245">
            <v>918.57393703255366</v>
          </cell>
          <cell r="IB245">
            <v>2689.364558465852</v>
          </cell>
          <cell r="IC245">
            <v>2832.2104437231601</v>
          </cell>
          <cell r="ID245">
            <v>1685.5529826666036</v>
          </cell>
          <cell r="IE245">
            <v>2893.3270211700251</v>
          </cell>
          <cell r="IF245">
            <v>1699.0882009647194</v>
          </cell>
          <cell r="IG245">
            <v>3581.9813273340842</v>
          </cell>
          <cell r="IH245">
            <v>8068.3449358138605</v>
          </cell>
          <cell r="II245">
            <v>6920.5108528895325</v>
          </cell>
          <cell r="IJ245">
            <v>9859.9495321354334</v>
          </cell>
          <cell r="IK245">
            <v>24848.805320838823</v>
          </cell>
          <cell r="IL245">
            <v>1561.4270535310175</v>
          </cell>
          <cell r="IM245">
            <v>1781.1168308443962</v>
          </cell>
          <cell r="IN245">
            <v>6049.4569460190942</v>
          </cell>
          <cell r="IO245">
            <v>934.08825032847517</v>
          </cell>
          <cell r="IP245">
            <v>1571.5931697000819</v>
          </cell>
          <cell r="IQ245">
            <v>2490.4384143236848</v>
          </cell>
          <cell r="IR245">
            <v>3270.5223623278116</v>
          </cell>
          <cell r="IS245">
            <v>2913.4811326224167</v>
          </cell>
          <cell r="IT245">
            <v>3147.3326689318933</v>
          </cell>
          <cell r="IU245">
            <v>2814.9888114289106</v>
          </cell>
          <cell r="IV245">
            <v>2453.9809137773564</v>
          </cell>
          <cell r="IW245">
            <v>2972.4181285626942</v>
          </cell>
          <cell r="IX245">
            <v>10326.089080722983</v>
          </cell>
          <cell r="IY245">
            <v>10246.035078973995</v>
          </cell>
          <cell r="IZ245">
            <v>11388.720522700856</v>
          </cell>
          <cell r="JA245">
            <v>31960.844682397827</v>
          </cell>
          <cell r="JB245">
            <v>2147.9276009196074</v>
          </cell>
          <cell r="JC245">
            <v>1844.0738701160067</v>
          </cell>
          <cell r="JD245">
            <v>4246.9679771768087</v>
          </cell>
          <cell r="JE245">
            <v>1449.8133090155713</v>
          </cell>
          <cell r="JF245">
            <v>2395.4631208838873</v>
          </cell>
          <cell r="JG245">
            <v>1543.4580314809489</v>
          </cell>
          <cell r="JH245">
            <v>1852.550565488325</v>
          </cell>
          <cell r="JI245">
            <v>2717.5655018626949</v>
          </cell>
          <cell r="JJ245">
            <v>2044.332232338129</v>
          </cell>
          <cell r="JK245">
            <v>1241.0710218294416</v>
          </cell>
          <cell r="JL245">
            <v>2135.9061205569537</v>
          </cell>
          <cell r="JM245">
            <v>2632.57915094093</v>
          </cell>
          <cell r="JN245">
            <v>9688.7827572279948</v>
          </cell>
          <cell r="JO245">
            <v>8509.0372197158558</v>
          </cell>
          <cell r="JP245">
            <v>8053.8885256654539</v>
          </cell>
          <cell r="JQ245">
            <v>26251.708502609305</v>
          </cell>
          <cell r="JR245">
            <v>901.05930287375929</v>
          </cell>
          <cell r="JS245">
            <v>675.50552928885372</v>
          </cell>
          <cell r="JT245">
            <v>2603.7100674604089</v>
          </cell>
          <cell r="JU245">
            <v>6323.6310881867112</v>
          </cell>
          <cell r="JV245">
            <v>0</v>
          </cell>
          <cell r="JW245">
            <v>0</v>
          </cell>
          <cell r="JX245">
            <v>0</v>
          </cell>
          <cell r="JY245">
            <v>0</v>
          </cell>
          <cell r="JZ245">
            <v>0</v>
          </cell>
          <cell r="KA245">
            <v>0</v>
          </cell>
          <cell r="KB245">
            <v>0</v>
          </cell>
          <cell r="KC245">
            <v>0</v>
          </cell>
          <cell r="KD245">
            <v>10503.905987809732</v>
          </cell>
          <cell r="KE245">
            <v>0</v>
          </cell>
          <cell r="KF245">
            <v>0</v>
          </cell>
          <cell r="KG245">
            <v>10503.905987809732</v>
          </cell>
        </row>
        <row r="246">
          <cell r="GS246">
            <v>120.17326548765659</v>
          </cell>
          <cell r="GT246">
            <v>72.103959292593956</v>
          </cell>
          <cell r="GU246">
            <v>143.77379999999999</v>
          </cell>
          <cell r="GV246">
            <v>69.164600000000007</v>
          </cell>
          <cell r="GW246">
            <v>349.94115929259402</v>
          </cell>
          <cell r="GX246">
            <v>284.88240000000002</v>
          </cell>
          <cell r="GY246">
            <v>171.5560077438283</v>
          </cell>
          <cell r="GZ246">
            <v>344.04812500000003</v>
          </cell>
          <cell r="HA246">
            <v>103.20291666666668</v>
          </cell>
          <cell r="HB246">
            <v>120.17326548765659</v>
          </cell>
          <cell r="HC246">
            <v>634.98351858518799</v>
          </cell>
          <cell r="HD246">
            <v>903.68944941049494</v>
          </cell>
          <cell r="HE246">
            <v>1658.8462334833396</v>
          </cell>
          <cell r="HF246">
            <v>70.54190476190476</v>
          </cell>
          <cell r="HG246">
            <v>0</v>
          </cell>
          <cell r="HH246">
            <v>40.538472222222218</v>
          </cell>
          <cell r="HI246">
            <v>0</v>
          </cell>
          <cell r="HJ246">
            <v>0</v>
          </cell>
          <cell r="HK246">
            <v>49.035588235294121</v>
          </cell>
          <cell r="HL246">
            <v>178.01288027090717</v>
          </cell>
          <cell r="HM246">
            <v>0</v>
          </cell>
          <cell r="HN246">
            <v>555.26155674149538</v>
          </cell>
          <cell r="HO246">
            <v>159.42382352941175</v>
          </cell>
          <cell r="HP246">
            <v>27.732292035613064</v>
          </cell>
          <cell r="HQ246">
            <v>338.50411764705882</v>
          </cell>
          <cell r="HR246">
            <v>111.08037698412699</v>
          </cell>
          <cell r="HS246">
            <v>227.04846850620129</v>
          </cell>
          <cell r="HT246">
            <v>1080.921789953579</v>
          </cell>
          <cell r="HU246">
            <v>1419.0506354439071</v>
          </cell>
          <cell r="HV246">
            <v>86.974705882352922</v>
          </cell>
          <cell r="HW246">
            <v>0</v>
          </cell>
          <cell r="HX246">
            <v>0</v>
          </cell>
          <cell r="HY246">
            <v>38.605441176470592</v>
          </cell>
          <cell r="HZ246">
            <v>0</v>
          </cell>
          <cell r="IA246">
            <v>0</v>
          </cell>
          <cell r="IB246">
            <v>0</v>
          </cell>
          <cell r="IC246">
            <v>160.40611556502483</v>
          </cell>
          <cell r="ID246">
            <v>225.02602941176474</v>
          </cell>
          <cell r="IE246">
            <v>166.39375221367837</v>
          </cell>
          <cell r="IF246">
            <v>68.46485294117646</v>
          </cell>
          <cell r="IG246">
            <v>167.8570588235294</v>
          </cell>
          <cell r="IH246">
            <v>125.58014705882351</v>
          </cell>
          <cell r="II246">
            <v>160.40611556502483</v>
          </cell>
          <cell r="IJ246">
            <v>627.74169339014895</v>
          </cell>
          <cell r="IK246">
            <v>913.7279560139973</v>
          </cell>
          <cell r="IL246">
            <v>146.89764705882357</v>
          </cell>
          <cell r="IM246">
            <v>0</v>
          </cell>
          <cell r="IN246">
            <v>45.417941176470592</v>
          </cell>
          <cell r="IO246">
            <v>0</v>
          </cell>
          <cell r="IP246">
            <v>0</v>
          </cell>
          <cell r="IQ246">
            <v>104.16794117647059</v>
          </cell>
          <cell r="IR246">
            <v>159.78176470588238</v>
          </cell>
          <cell r="IS246">
            <v>0</v>
          </cell>
          <cell r="IT246">
            <v>372.04687610683914</v>
          </cell>
          <cell r="IU246">
            <v>317.86764705882348</v>
          </cell>
          <cell r="IV246">
            <v>459.11078578951117</v>
          </cell>
          <cell r="IW246">
            <v>272.40876262384836</v>
          </cell>
          <cell r="IX246">
            <v>192.31558823529417</v>
          </cell>
          <cell r="IY246">
            <v>263.94970588235299</v>
          </cell>
          <cell r="IZ246">
            <v>1421.4340715790222</v>
          </cell>
          <cell r="JA246">
            <v>1877.6993656966692</v>
          </cell>
          <cell r="JB246">
            <v>58.221176470588233</v>
          </cell>
          <cell r="JC246">
            <v>0</v>
          </cell>
          <cell r="JD246">
            <v>113.53647058823529</v>
          </cell>
          <cell r="JE246">
            <v>0</v>
          </cell>
          <cell r="JF246">
            <v>57.76220588235293</v>
          </cell>
          <cell r="JG246">
            <v>55.578676470588235</v>
          </cell>
          <cell r="JH246">
            <v>0</v>
          </cell>
          <cell r="JI246">
            <v>55.464584071226128</v>
          </cell>
          <cell r="JJ246">
            <v>483.88134877710843</v>
          </cell>
          <cell r="JK246">
            <v>143.41999999999999</v>
          </cell>
          <cell r="JL246">
            <v>326.85517230652027</v>
          </cell>
          <cell r="JM246">
            <v>0</v>
          </cell>
          <cell r="JN246">
            <v>171.75764705882352</v>
          </cell>
          <cell r="JO246">
            <v>168.80546642416729</v>
          </cell>
          <cell r="JP246">
            <v>954.1565210836286</v>
          </cell>
          <cell r="JQ246">
            <v>1294.7196345666196</v>
          </cell>
          <cell r="JR246">
            <v>0</v>
          </cell>
          <cell r="JS246">
            <v>49.457352941176467</v>
          </cell>
          <cell r="JT246">
            <v>49.457352941176467</v>
          </cell>
          <cell r="JU246">
            <v>346.20147058823528</v>
          </cell>
          <cell r="JV246">
            <v>0</v>
          </cell>
          <cell r="JW246">
            <v>0</v>
          </cell>
          <cell r="JX246">
            <v>0</v>
          </cell>
          <cell r="JY246">
            <v>0</v>
          </cell>
          <cell r="JZ246">
            <v>0</v>
          </cell>
          <cell r="KA246">
            <v>0</v>
          </cell>
          <cell r="KB246">
            <v>0</v>
          </cell>
          <cell r="KC246">
            <v>0</v>
          </cell>
          <cell r="KD246">
            <v>445.11617647058824</v>
          </cell>
          <cell r="KE246">
            <v>0</v>
          </cell>
          <cell r="KF246">
            <v>0</v>
          </cell>
          <cell r="KG246">
            <v>445.11617647058824</v>
          </cell>
        </row>
        <row r="247">
          <cell r="GS247">
            <v>173.25168286885153</v>
          </cell>
          <cell r="GT247">
            <v>156.12570794393977</v>
          </cell>
          <cell r="GU247">
            <v>535.69017552575906</v>
          </cell>
          <cell r="GV247">
            <v>2074.1966087322589</v>
          </cell>
          <cell r="GW247">
            <v>4460.3484548861052</v>
          </cell>
          <cell r="GX247">
            <v>2624.5191970615538</v>
          </cell>
          <cell r="GY247">
            <v>1430.2390251568265</v>
          </cell>
          <cell r="GZ247">
            <v>5274.1338613321386</v>
          </cell>
          <cell r="HA247">
            <v>2886.4144615384621</v>
          </cell>
          <cell r="HB247">
            <v>173.25168286885153</v>
          </cell>
          <cell r="HC247">
            <v>7226.3609470880629</v>
          </cell>
          <cell r="HD247">
            <v>12215.306545088981</v>
          </cell>
          <cell r="HE247">
            <v>19614.919175045896</v>
          </cell>
          <cell r="HF247">
            <v>643.1023076923077</v>
          </cell>
          <cell r="HG247">
            <v>217.23842591890178</v>
          </cell>
          <cell r="HH247">
            <v>410.3612364531881</v>
          </cell>
          <cell r="HI247">
            <v>299.68246532776647</v>
          </cell>
          <cell r="HJ247">
            <v>40.700346153846148</v>
          </cell>
          <cell r="HK247">
            <v>390.89757216537333</v>
          </cell>
          <cell r="HL247">
            <v>1944.944836175312</v>
          </cell>
          <cell r="HM247">
            <v>3586.9806182265938</v>
          </cell>
          <cell r="HN247">
            <v>1660.9730284830046</v>
          </cell>
          <cell r="HO247">
            <v>1229.8116923076925</v>
          </cell>
          <cell r="HP247">
            <v>4335.0482967453754</v>
          </cell>
          <cell r="HQ247">
            <v>2715.5769230769233</v>
          </cell>
          <cell r="HR247">
            <v>1570.3844353921643</v>
          </cell>
          <cell r="HS247">
            <v>5963.5233727211253</v>
          </cell>
          <cell r="HT247">
            <v>9941.4099406129953</v>
          </cell>
          <cell r="HU247">
            <v>17475.317748726284</v>
          </cell>
          <cell r="HV247">
            <v>758.70508260703423</v>
          </cell>
          <cell r="HW247">
            <v>338.71600000000001</v>
          </cell>
          <cell r="HX247">
            <v>96.779692307692315</v>
          </cell>
          <cell r="HY247">
            <v>194.2563105342864</v>
          </cell>
          <cell r="HZ247">
            <v>46.154230769230772</v>
          </cell>
          <cell r="IA247">
            <v>465.26157692307692</v>
          </cell>
          <cell r="IB247">
            <v>797.28850000000011</v>
          </cell>
          <cell r="IC247">
            <v>3727.9673129131379</v>
          </cell>
          <cell r="ID247">
            <v>1767.0261538461539</v>
          </cell>
          <cell r="IE247">
            <v>1339.5709615384617</v>
          </cell>
          <cell r="IF247">
            <v>3817.3875764388777</v>
          </cell>
          <cell r="IG247">
            <v>2674.318808639634</v>
          </cell>
          <cell r="IH247">
            <v>1388.457085449013</v>
          </cell>
          <cell r="II247">
            <v>5036.6716206054462</v>
          </cell>
          <cell r="IJ247">
            <v>9598.3035004631274</v>
          </cell>
          <cell r="IK247">
            <v>16023.432206517587</v>
          </cell>
          <cell r="IL247">
            <v>1079.3265185044702</v>
          </cell>
          <cell r="IM247">
            <v>313.91715384615384</v>
          </cell>
          <cell r="IN247">
            <v>162.51346153846154</v>
          </cell>
          <cell r="IO247">
            <v>639.44060207990321</v>
          </cell>
          <cell r="IP247">
            <v>257.13384615384621</v>
          </cell>
          <cell r="IQ247">
            <v>1106.9290384615385</v>
          </cell>
          <cell r="IR247">
            <v>2592.0705028419789</v>
          </cell>
          <cell r="IS247">
            <v>4704.5271847080112</v>
          </cell>
          <cell r="IT247">
            <v>2467.3484924003178</v>
          </cell>
          <cell r="IU247">
            <v>2183.0817307692309</v>
          </cell>
          <cell r="IV247">
            <v>4219.7961443307458</v>
          </cell>
          <cell r="IW247">
            <v>3195.0082749147259</v>
          </cell>
          <cell r="IX247">
            <v>2195.1977359689886</v>
          </cell>
          <cell r="IY247">
            <v>8660.6605721653759</v>
          </cell>
          <cell r="IZ247">
            <v>12065.23464241502</v>
          </cell>
          <cell r="JA247">
            <v>22921.092950549384</v>
          </cell>
          <cell r="JB247">
            <v>831.36249667382219</v>
          </cell>
          <cell r="JC247">
            <v>337.7284615384616</v>
          </cell>
          <cell r="JD247">
            <v>305.67365051997581</v>
          </cell>
          <cell r="JE247">
            <v>402.6</v>
          </cell>
          <cell r="JF247">
            <v>592.92246575643969</v>
          </cell>
          <cell r="JG247">
            <v>757.49850963787947</v>
          </cell>
          <cell r="JH247">
            <v>1666.7485192757592</v>
          </cell>
          <cell r="JI247">
            <v>4502.7350390624997</v>
          </cell>
          <cell r="JJ247">
            <v>1841.7113690128792</v>
          </cell>
          <cell r="JK247">
            <v>2323.37461901288</v>
          </cell>
          <cell r="JL247">
            <v>4565.1997067757584</v>
          </cell>
          <cell r="JM247">
            <v>3428.9621580753792</v>
          </cell>
          <cell r="JN247">
            <v>1877.3646087322595</v>
          </cell>
          <cell r="JO247">
            <v>7519.9045337325779</v>
          </cell>
          <cell r="JP247">
            <v>12159.247852876897</v>
          </cell>
          <cell r="JQ247">
            <v>21556.516995341735</v>
          </cell>
          <cell r="JR247">
            <v>624.34286901287965</v>
          </cell>
          <cell r="JS247">
            <v>505.3799675818193</v>
          </cell>
          <cell r="JT247">
            <v>431.13433593750005</v>
          </cell>
          <cell r="JU247">
            <v>618.56632396325915</v>
          </cell>
          <cell r="JV247">
            <v>0</v>
          </cell>
          <cell r="JW247">
            <v>0</v>
          </cell>
          <cell r="JX247">
            <v>0</v>
          </cell>
          <cell r="JY247">
            <v>0</v>
          </cell>
          <cell r="JZ247">
            <v>0</v>
          </cell>
          <cell r="KA247">
            <v>0</v>
          </cell>
          <cell r="KB247">
            <v>0</v>
          </cell>
          <cell r="KC247">
            <v>0</v>
          </cell>
          <cell r="KD247">
            <v>2179.423496495458</v>
          </cell>
          <cell r="KE247">
            <v>0</v>
          </cell>
          <cell r="KF247">
            <v>0</v>
          </cell>
          <cell r="KG247">
            <v>2179.423496495458</v>
          </cell>
        </row>
        <row r="248">
          <cell r="GS248">
            <v>0</v>
          </cell>
          <cell r="GT248">
            <v>109.76959459459458</v>
          </cell>
          <cell r="GU248">
            <v>556.66645644883556</v>
          </cell>
          <cell r="GV248">
            <v>3706.5405630173377</v>
          </cell>
          <cell r="GW248">
            <v>2585.8071133252579</v>
          </cell>
          <cell r="GX248">
            <v>1143.2539726027396</v>
          </cell>
          <cell r="GY248">
            <v>3739.5413241580982</v>
          </cell>
          <cell r="GZ248">
            <v>9953.0251944532156</v>
          </cell>
          <cell r="HA248">
            <v>4002.6205731936698</v>
          </cell>
          <cell r="HB248">
            <v>0</v>
          </cell>
          <cell r="HC248">
            <v>6958.7837273860259</v>
          </cell>
          <cell r="HD248">
            <v>18838.441064407722</v>
          </cell>
          <cell r="HE248">
            <v>25797.224791793749</v>
          </cell>
          <cell r="HF248">
            <v>788.92131425296225</v>
          </cell>
          <cell r="HG248">
            <v>227.51275857575646</v>
          </cell>
          <cell r="HH248">
            <v>4181.7666207904913</v>
          </cell>
          <cell r="HI248">
            <v>377.88547596706076</v>
          </cell>
          <cell r="HJ248">
            <v>0</v>
          </cell>
          <cell r="HK248">
            <v>666.54362814097385</v>
          </cell>
          <cell r="HL248">
            <v>3009.841410697617</v>
          </cell>
          <cell r="HM248">
            <v>3016.7446872068399</v>
          </cell>
          <cell r="HN248">
            <v>1100.4117078511185</v>
          </cell>
          <cell r="HO248">
            <v>2262.1647200500638</v>
          </cell>
          <cell r="HP248">
            <v>7877.6422448129033</v>
          </cell>
          <cell r="HQ248">
            <v>2280.0121311646835</v>
          </cell>
          <cell r="HR248">
            <v>5576.0861695862714</v>
          </cell>
          <cell r="HS248">
            <v>6693.1297260454303</v>
          </cell>
          <cell r="HT248">
            <v>13520.230803878769</v>
          </cell>
          <cell r="HU248">
            <v>25789.44669951047</v>
          </cell>
          <cell r="HV248">
            <v>622.073053383397</v>
          </cell>
          <cell r="HW248">
            <v>1410.8959717443938</v>
          </cell>
          <cell r="HX248">
            <v>647.64084819103743</v>
          </cell>
          <cell r="HY248">
            <v>513.33805338339698</v>
          </cell>
          <cell r="HZ248">
            <v>1898.2467474716632</v>
          </cell>
          <cell r="IA248">
            <v>1494.9514015744344</v>
          </cell>
          <cell r="IB248">
            <v>1471.3393989156752</v>
          </cell>
          <cell r="IC248">
            <v>1685.7929496403131</v>
          </cell>
          <cell r="ID248">
            <v>1569.6866041080348</v>
          </cell>
          <cell r="IE248">
            <v>2685.4969137733788</v>
          </cell>
          <cell r="IF248">
            <v>8597.3005056824695</v>
          </cell>
          <cell r="IG248">
            <v>2209.2288603899819</v>
          </cell>
          <cell r="IH248">
            <v>3193.9479267022252</v>
          </cell>
          <cell r="II248">
            <v>6550.3304976020854</v>
          </cell>
          <cell r="IJ248">
            <v>15061.712883953865</v>
          </cell>
          <cell r="IK248">
            <v>24805.991308258177</v>
          </cell>
          <cell r="IL248">
            <v>400.53025857575648</v>
          </cell>
          <cell r="IM248">
            <v>1130.3911989453245</v>
          </cell>
          <cell r="IN248">
            <v>2514.7821274687785</v>
          </cell>
          <cell r="IO248">
            <v>388.40526920082959</v>
          </cell>
          <cell r="IP248">
            <v>762.99490033273025</v>
          </cell>
          <cell r="IQ248">
            <v>1177.6489693671947</v>
          </cell>
          <cell r="IR248">
            <v>2362.879213651207</v>
          </cell>
          <cell r="IS248">
            <v>1302.9642148722476</v>
          </cell>
          <cell r="IT248">
            <v>1975.9842267201357</v>
          </cell>
          <cell r="IU248">
            <v>2794.0354268865012</v>
          </cell>
          <cell r="IV248">
            <v>7113.3161491116898</v>
          </cell>
          <cell r="IW248">
            <v>1406.8184795781297</v>
          </cell>
          <cell r="IX248">
            <v>4434.1088541906893</v>
          </cell>
          <cell r="IY248">
            <v>5606.4872982233801</v>
          </cell>
          <cell r="IZ248">
            <v>13290.154282296457</v>
          </cell>
          <cell r="JA248">
            <v>23330.750434710524</v>
          </cell>
          <cell r="JB248">
            <v>389.77225449494728</v>
          </cell>
          <cell r="JC248">
            <v>978.34200776885393</v>
          </cell>
          <cell r="JD248">
            <v>1678.9216389007547</v>
          </cell>
          <cell r="JE248">
            <v>413.47855310754159</v>
          </cell>
          <cell r="JF248">
            <v>425.94394567141785</v>
          </cell>
          <cell r="JG248">
            <v>746.72991340165913</v>
          </cell>
          <cell r="JH248">
            <v>1610.7723504990952</v>
          </cell>
          <cell r="JI248">
            <v>1232.6349501663651</v>
          </cell>
          <cell r="JJ248">
            <v>1427.0095943671945</v>
          </cell>
          <cell r="JK248">
            <v>2412.4491413428354</v>
          </cell>
          <cell r="JL248">
            <v>8668.6588198662903</v>
          </cell>
          <cell r="JM248">
            <v>2428.7886503327304</v>
          </cell>
          <cell r="JN248">
            <v>3460.5144542720977</v>
          </cell>
          <cell r="JO248">
            <v>4016.0811597385373</v>
          </cell>
          <cell r="JP248">
            <v>14936.90620590905</v>
          </cell>
          <cell r="JQ248">
            <v>22413.501819919686</v>
          </cell>
          <cell r="JR248">
            <v>621.55426348484173</v>
          </cell>
          <cell r="JS248">
            <v>73.962132352941182</v>
          </cell>
          <cell r="JT248">
            <v>726.65406781342404</v>
          </cell>
          <cell r="JU248">
            <v>1052.3598018865009</v>
          </cell>
          <cell r="JV248">
            <v>0</v>
          </cell>
          <cell r="JW248">
            <v>0</v>
          </cell>
          <cell r="JX248">
            <v>0</v>
          </cell>
          <cell r="JY248">
            <v>0</v>
          </cell>
          <cell r="JZ248">
            <v>0</v>
          </cell>
          <cell r="KA248">
            <v>0</v>
          </cell>
          <cell r="KB248">
            <v>0</v>
          </cell>
          <cell r="KC248">
            <v>0</v>
          </cell>
          <cell r="KD248">
            <v>2474.5302655377081</v>
          </cell>
          <cell r="KE248">
            <v>0</v>
          </cell>
          <cell r="KF248">
            <v>0</v>
          </cell>
          <cell r="KG248">
            <v>2474.5302655377081</v>
          </cell>
        </row>
        <row r="249">
          <cell r="GS249">
            <v>0</v>
          </cell>
          <cell r="GT249">
            <v>97.574057971014497</v>
          </cell>
          <cell r="GU249">
            <v>876.56712936690928</v>
          </cell>
          <cell r="GV249">
            <v>1121.6851383603982</v>
          </cell>
          <cell r="GW249">
            <v>1548.4309285714289</v>
          </cell>
          <cell r="GX249">
            <v>2059.8031785714284</v>
          </cell>
          <cell r="GY249">
            <v>7774.837449106748</v>
          </cell>
          <cell r="GZ249">
            <v>9841.3220334531215</v>
          </cell>
          <cell r="HA249">
            <v>1956.0066945597514</v>
          </cell>
          <cell r="HB249">
            <v>0</v>
          </cell>
          <cell r="HC249">
            <v>3644.2572542697508</v>
          </cell>
          <cell r="HD249">
            <v>21631.96935569105</v>
          </cell>
          <cell r="HE249">
            <v>25276.226609960799</v>
          </cell>
          <cell r="HF249">
            <v>620.99454545454546</v>
          </cell>
          <cell r="HG249">
            <v>0</v>
          </cell>
          <cell r="HH249">
            <v>124.05548387096773</v>
          </cell>
          <cell r="HI249">
            <v>1307.520149016269</v>
          </cell>
          <cell r="HJ249">
            <v>163.95067181060648</v>
          </cell>
          <cell r="HK249">
            <v>385.40957248832763</v>
          </cell>
          <cell r="HL249">
            <v>765.23630987270462</v>
          </cell>
          <cell r="HM249">
            <v>1786.1836885245903</v>
          </cell>
          <cell r="HN249">
            <v>2734.9920315047207</v>
          </cell>
          <cell r="HO249">
            <v>9319.36778207713</v>
          </cell>
          <cell r="HP249">
            <v>6446.9251171121123</v>
          </cell>
          <cell r="HQ249">
            <v>1244.4568427879115</v>
          </cell>
          <cell r="HR249">
            <v>2052.5701783417821</v>
          </cell>
          <cell r="HS249">
            <v>3100.7802426962289</v>
          </cell>
          <cell r="HT249">
            <v>19745.741773481874</v>
          </cell>
          <cell r="HU249">
            <v>24899.092194519886</v>
          </cell>
          <cell r="HV249">
            <v>490.85013292481153</v>
          </cell>
          <cell r="HW249">
            <v>482.92265701433593</v>
          </cell>
          <cell r="HX249">
            <v>750.52662758799397</v>
          </cell>
          <cell r="HY249">
            <v>102.0368552651012</v>
          </cell>
          <cell r="HZ249">
            <v>229.73420986310015</v>
          </cell>
          <cell r="IA249">
            <v>523.59850672049345</v>
          </cell>
          <cell r="IB249">
            <v>1109.2771164639803</v>
          </cell>
          <cell r="IC249">
            <v>1318.2153508771926</v>
          </cell>
          <cell r="ID249">
            <v>3108.361166855394</v>
          </cell>
          <cell r="IE249">
            <v>9280.4428926854071</v>
          </cell>
          <cell r="IF249">
            <v>4801.8188392168358</v>
          </cell>
          <cell r="IG249">
            <v>1314.6142370308332</v>
          </cell>
          <cell r="IH249">
            <v>1826.3362727922427</v>
          </cell>
          <cell r="II249">
            <v>3180.8251839247664</v>
          </cell>
          <cell r="IJ249">
            <v>18505.237135788473</v>
          </cell>
          <cell r="IK249">
            <v>23512.398592505477</v>
          </cell>
          <cell r="IL249">
            <v>416.70421052631582</v>
          </cell>
          <cell r="IM249">
            <v>453.76115589634514</v>
          </cell>
          <cell r="IN249">
            <v>535.02856179269031</v>
          </cell>
          <cell r="IO249">
            <v>192.12517696544842</v>
          </cell>
          <cell r="IP249">
            <v>220.68138655964728</v>
          </cell>
          <cell r="IQ249">
            <v>514.99998340229308</v>
          </cell>
          <cell r="IR249">
            <v>793.75142145812583</v>
          </cell>
          <cell r="IS249">
            <v>2446.0803310607466</v>
          </cell>
          <cell r="IT249">
            <v>1173.4430054618797</v>
          </cell>
          <cell r="IU249">
            <v>10799.359235921165</v>
          </cell>
          <cell r="IV249">
            <v>7909.6051424330062</v>
          </cell>
          <cell r="IW249">
            <v>1463.6259504189472</v>
          </cell>
          <cell r="IX249">
            <v>1597.6191051807998</v>
          </cell>
          <cell r="IY249">
            <v>3975.5131224808129</v>
          </cell>
          <cell r="IZ249">
            <v>21346.033334234999</v>
          </cell>
          <cell r="JA249">
            <v>26919.165561896611</v>
          </cell>
          <cell r="JB249">
            <v>315.98239558808268</v>
          </cell>
          <cell r="JC249">
            <v>359.23534054515017</v>
          </cell>
          <cell r="JD249">
            <v>247.59248814449506</v>
          </cell>
          <cell r="JE249">
            <v>40.270967016654112</v>
          </cell>
          <cell r="JF249">
            <v>127.12765306122446</v>
          </cell>
          <cell r="JG249">
            <v>497.44436878629415</v>
          </cell>
          <cell r="JH249">
            <v>1300.9693853840015</v>
          </cell>
          <cell r="JI249">
            <v>1280.573415996246</v>
          </cell>
          <cell r="JJ249">
            <v>2951.5585963668682</v>
          </cell>
          <cell r="JK249">
            <v>13003.25388826271</v>
          </cell>
          <cell r="JL249">
            <v>4432.6715128707256</v>
          </cell>
          <cell r="JM249">
            <v>1657.3153013802473</v>
          </cell>
          <cell r="JN249">
            <v>963.08119129438205</v>
          </cell>
          <cell r="JO249">
            <v>3206.1148232277665</v>
          </cell>
          <cell r="JP249">
            <v>22044.799298880553</v>
          </cell>
          <cell r="JQ249">
            <v>26213.995313402702</v>
          </cell>
          <cell r="JR249">
            <v>472.55612007787863</v>
          </cell>
          <cell r="JS249">
            <v>136.33433436359286</v>
          </cell>
          <cell r="JT249">
            <v>642.868088533888</v>
          </cell>
          <cell r="JU249">
            <v>272.66866872718572</v>
          </cell>
          <cell r="JV249">
            <v>0</v>
          </cell>
          <cell r="JW249">
            <v>0</v>
          </cell>
          <cell r="JX249">
            <v>0</v>
          </cell>
          <cell r="JY249">
            <v>0</v>
          </cell>
          <cell r="JZ249">
            <v>0</v>
          </cell>
          <cell r="KA249">
            <v>0</v>
          </cell>
          <cell r="KB249">
            <v>0</v>
          </cell>
          <cell r="KC249">
            <v>0</v>
          </cell>
          <cell r="KD249">
            <v>1524.4272117025453</v>
          </cell>
          <cell r="KE249">
            <v>0</v>
          </cell>
          <cell r="KF249">
            <v>0</v>
          </cell>
          <cell r="KG249">
            <v>1524.4272117025453</v>
          </cell>
        </row>
        <row r="250">
          <cell r="GS250">
            <v>1716.558025407925</v>
          </cell>
          <cell r="GT250">
            <v>1439.6505631132397</v>
          </cell>
          <cell r="GU250">
            <v>2759.6575256306442</v>
          </cell>
          <cell r="GV250">
            <v>4093.1107856015769</v>
          </cell>
          <cell r="GW250">
            <v>1279.037206517841</v>
          </cell>
          <cell r="GX250">
            <v>623.40615384615398</v>
          </cell>
          <cell r="GY250">
            <v>1507.7192943721236</v>
          </cell>
          <cell r="GZ250">
            <v>1417.8641592110455</v>
          </cell>
          <cell r="HA250">
            <v>869.03333333333342</v>
          </cell>
          <cell r="HB250">
            <v>1716.558025407925</v>
          </cell>
          <cell r="HC250">
            <v>9571.4560808633032</v>
          </cell>
          <cell r="HD250">
            <v>4418.0229407626566</v>
          </cell>
          <cell r="HE250">
            <v>15706.037047033884</v>
          </cell>
          <cell r="HF250">
            <v>150.65666666666667</v>
          </cell>
          <cell r="HG250">
            <v>26.558055555555555</v>
          </cell>
          <cell r="HH250">
            <v>794.16941462195905</v>
          </cell>
          <cell r="HI250">
            <v>8189.1800923471383</v>
          </cell>
          <cell r="HJ250">
            <v>41.494166666666665</v>
          </cell>
          <cell r="HK250">
            <v>1099.008705266272</v>
          </cell>
          <cell r="HL250">
            <v>2379.7707587771201</v>
          </cell>
          <cell r="HM250">
            <v>1260.6263665220249</v>
          </cell>
          <cell r="HN250">
            <v>359.42054064431284</v>
          </cell>
          <cell r="HO250">
            <v>735.53693326101245</v>
          </cell>
          <cell r="HP250">
            <v>874.74652777777794</v>
          </cell>
          <cell r="HQ250">
            <v>211.68875</v>
          </cell>
          <cell r="HR250">
            <v>9160.5642291913191</v>
          </cell>
          <cell r="HS250">
            <v>4780.8999972320835</v>
          </cell>
          <cell r="HT250">
            <v>2181.3927516831031</v>
          </cell>
          <cell r="HU250">
            <v>16122.856978106505</v>
          </cell>
          <cell r="HV250">
            <v>16.338194444444444</v>
          </cell>
          <cell r="HW250">
            <v>2622.1371141157128</v>
          </cell>
          <cell r="HX250">
            <v>3381.8286157988155</v>
          </cell>
          <cell r="HY250">
            <v>287.05082214990131</v>
          </cell>
          <cell r="HZ250">
            <v>808.69621644970391</v>
          </cell>
          <cell r="IA250">
            <v>1096.2916219329386</v>
          </cell>
          <cell r="IB250">
            <v>893.67803318869153</v>
          </cell>
          <cell r="IC250">
            <v>1179.7846849441155</v>
          </cell>
          <cell r="ID250">
            <v>273.99929809993421</v>
          </cell>
          <cell r="IE250">
            <v>457.17318326101247</v>
          </cell>
          <cell r="IF250">
            <v>1197.7133333333334</v>
          </cell>
          <cell r="IG250">
            <v>209.94499999999999</v>
          </cell>
          <cell r="IH250">
            <v>6307.3547465088741</v>
          </cell>
          <cell r="II250">
            <v>3978.4505565154495</v>
          </cell>
          <cell r="IJ250">
            <v>2138.83081469428</v>
          </cell>
          <cell r="IK250">
            <v>12424.636117718603</v>
          </cell>
          <cell r="IL250">
            <v>23.465535714285711</v>
          </cell>
          <cell r="IM250">
            <v>3503.0716827921692</v>
          </cell>
          <cell r="IN250">
            <v>3246.0432472817524</v>
          </cell>
          <cell r="IO250">
            <v>606.70938523859229</v>
          </cell>
          <cell r="IP250">
            <v>821.33478503472384</v>
          </cell>
          <cell r="IQ250">
            <v>2514.7929407505007</v>
          </cell>
          <cell r="IR250">
            <v>1961.8894847628987</v>
          </cell>
          <cell r="IS250">
            <v>385.87645700694475</v>
          </cell>
          <cell r="IT250">
            <v>193.84251421775809</v>
          </cell>
          <cell r="IU250">
            <v>1274.6873356463298</v>
          </cell>
          <cell r="IV250">
            <v>1232.8528855783734</v>
          </cell>
          <cell r="IW250">
            <v>198.0830357142857</v>
          </cell>
          <cell r="IX250">
            <v>7379.2898510267996</v>
          </cell>
          <cell r="IY250">
            <v>5683.8936675550685</v>
          </cell>
          <cell r="IZ250">
            <v>2899.465771156747</v>
          </cell>
          <cell r="JA250">
            <v>15962.649289738616</v>
          </cell>
          <cell r="JB250">
            <v>822.2463921775809</v>
          </cell>
          <cell r="JC250">
            <v>2416.8621980292701</v>
          </cell>
          <cell r="JD250">
            <v>2152.4796553759961</v>
          </cell>
          <cell r="JE250">
            <v>268.32968551041711</v>
          </cell>
          <cell r="JF250">
            <v>1313.8548561235143</v>
          </cell>
          <cell r="JG250">
            <v>1975.8271127227219</v>
          </cell>
          <cell r="JH250">
            <v>1166.6786567351201</v>
          </cell>
          <cell r="JI250">
            <v>770.58644278918666</v>
          </cell>
          <cell r="JJ250">
            <v>79.395486906833725</v>
          </cell>
          <cell r="JK250">
            <v>1489.1006488198827</v>
          </cell>
          <cell r="JL250">
            <v>2009.7200809565247</v>
          </cell>
          <cell r="JM250">
            <v>403.19142857142856</v>
          </cell>
          <cell r="JN250">
            <v>5659.9179310932641</v>
          </cell>
          <cell r="JO250">
            <v>5226.9470683705431</v>
          </cell>
          <cell r="JP250">
            <v>3981.4076452546697</v>
          </cell>
          <cell r="JQ250">
            <v>14868.272644718478</v>
          </cell>
          <cell r="JR250">
            <v>0</v>
          </cell>
          <cell r="JS250">
            <v>152.98035714285714</v>
          </cell>
          <cell r="JT250">
            <v>4263.3423322485196</v>
          </cell>
          <cell r="JU250">
            <v>2870.6302560248942</v>
          </cell>
          <cell r="JV250">
            <v>0</v>
          </cell>
          <cell r="JW250">
            <v>0</v>
          </cell>
          <cell r="JX250">
            <v>0</v>
          </cell>
          <cell r="JY250">
            <v>0</v>
          </cell>
          <cell r="JZ250">
            <v>0</v>
          </cell>
          <cell r="KA250">
            <v>0</v>
          </cell>
          <cell r="KB250">
            <v>0</v>
          </cell>
          <cell r="KC250">
            <v>0</v>
          </cell>
          <cell r="KD250">
            <v>7286.9529454162712</v>
          </cell>
          <cell r="KE250">
            <v>0</v>
          </cell>
          <cell r="KF250">
            <v>0</v>
          </cell>
          <cell r="KG250">
            <v>7286.9529454162712</v>
          </cell>
        </row>
        <row r="251">
          <cell r="GS251">
            <v>1182.0319750594133</v>
          </cell>
          <cell r="GT251">
            <v>80.324210526315795</v>
          </cell>
          <cell r="GU251">
            <v>2999.7198924411905</v>
          </cell>
          <cell r="GV251">
            <v>1365.0946278897536</v>
          </cell>
          <cell r="GW251">
            <v>2373.9234099148453</v>
          </cell>
          <cell r="GX251">
            <v>496.59236842105253</v>
          </cell>
          <cell r="GY251">
            <v>3517.8476000594133</v>
          </cell>
          <cell r="GZ251">
            <v>1895.7301962132597</v>
          </cell>
          <cell r="HA251">
            <v>854.51888346222154</v>
          </cell>
          <cell r="HB251">
            <v>1182.0319750594133</v>
          </cell>
          <cell r="HC251">
            <v>6819.0621407721046</v>
          </cell>
          <cell r="HD251">
            <v>6764.6890481559467</v>
          </cell>
          <cell r="HE251">
            <v>14765.783163987466</v>
          </cell>
          <cell r="HF251">
            <v>440.42455536747445</v>
          </cell>
          <cell r="HG251">
            <v>447.0696121856563</v>
          </cell>
          <cell r="HH251">
            <v>5808.1752722432275</v>
          </cell>
          <cell r="HI251">
            <v>346.28795309474714</v>
          </cell>
          <cell r="HJ251">
            <v>110.63403409090908</v>
          </cell>
          <cell r="HK251">
            <v>781.99738346222159</v>
          </cell>
          <cell r="HL251">
            <v>3308.98217166323</v>
          </cell>
          <cell r="HM251">
            <v>1380.9715183751505</v>
          </cell>
          <cell r="HN251">
            <v>1031.397134912929</v>
          </cell>
          <cell r="HO251">
            <v>6457.611512330297</v>
          </cell>
          <cell r="HP251">
            <v>966.49162354929274</v>
          </cell>
          <cell r="HQ251">
            <v>734.57233800767608</v>
          </cell>
          <cell r="HR251">
            <v>7041.9573928911059</v>
          </cell>
          <cell r="HS251">
            <v>5582.5851075915107</v>
          </cell>
          <cell r="HT251">
            <v>9190.0726088001938</v>
          </cell>
          <cell r="HU251">
            <v>21814.615109282815</v>
          </cell>
          <cell r="HV251">
            <v>383.13883945838347</v>
          </cell>
          <cell r="HW251">
            <v>2557.5276716632297</v>
          </cell>
          <cell r="HX251">
            <v>0</v>
          </cell>
          <cell r="HY251">
            <v>365.99020309474713</v>
          </cell>
          <cell r="HZ251">
            <v>1078.0884501933322</v>
          </cell>
          <cell r="IA251">
            <v>933.60245164403966</v>
          </cell>
          <cell r="IB251">
            <v>1097.161088007676</v>
          </cell>
          <cell r="IC251">
            <v>1392.9158607349486</v>
          </cell>
          <cell r="ID251">
            <v>3298.4993109282805</v>
          </cell>
          <cell r="IE251">
            <v>5304.9188733072697</v>
          </cell>
          <cell r="IF251">
            <v>672.18579545454543</v>
          </cell>
          <cell r="IG251">
            <v>1287.9114047387868</v>
          </cell>
          <cell r="IH251">
            <v>3306.6567142163603</v>
          </cell>
          <cell r="II251">
            <v>4501.7678505799959</v>
          </cell>
          <cell r="IJ251">
            <v>10563.515384428882</v>
          </cell>
          <cell r="IK251">
            <v>18371.939949225241</v>
          </cell>
          <cell r="IL251">
            <v>1942.9697654737356</v>
          </cell>
          <cell r="IM251">
            <v>2962.2338974852496</v>
          </cell>
          <cell r="IN251">
            <v>0</v>
          </cell>
          <cell r="IO251">
            <v>1498.6258123789885</v>
          </cell>
          <cell r="IP251">
            <v>1741.2014373789884</v>
          </cell>
          <cell r="IQ251">
            <v>1421.9054956478778</v>
          </cell>
          <cell r="IR251">
            <v>1705.5279630076761</v>
          </cell>
          <cell r="IS251">
            <v>2698.8023549321188</v>
          </cell>
          <cell r="IT251">
            <v>3134.209627659392</v>
          </cell>
          <cell r="IU251">
            <v>7438.5265280460562</v>
          </cell>
          <cell r="IV251">
            <v>2185.1658365569688</v>
          </cell>
          <cell r="IW251">
            <v>1116.8273948258579</v>
          </cell>
          <cell r="IX251">
            <v>6403.8294753379741</v>
          </cell>
          <cell r="IY251">
            <v>7567.4372509666609</v>
          </cell>
          <cell r="IZ251">
            <v>13874.729387088275</v>
          </cell>
          <cell r="JA251">
            <v>27845.996113392906</v>
          </cell>
          <cell r="JB251">
            <v>2260.5153662957555</v>
          </cell>
          <cell r="JC251">
            <v>3539.7402127656528</v>
          </cell>
          <cell r="JD251">
            <v>27.702500000000004</v>
          </cell>
          <cell r="JE251">
            <v>1610.3880851062611</v>
          </cell>
          <cell r="JF251">
            <v>842.11529255313064</v>
          </cell>
          <cell r="JG251">
            <v>2356.9651958412101</v>
          </cell>
          <cell r="JH251">
            <v>1618.0128493713123</v>
          </cell>
          <cell r="JI251">
            <v>2042.7042214698977</v>
          </cell>
          <cell r="JJ251">
            <v>2800.1663805608068</v>
          </cell>
          <cell r="JK251">
            <v>5771.3267952125225</v>
          </cell>
          <cell r="JL251">
            <v>2360.9561206478775</v>
          </cell>
          <cell r="JM251">
            <v>1711.9107555608066</v>
          </cell>
          <cell r="JN251">
            <v>7438.3461641676695</v>
          </cell>
          <cell r="JO251">
            <v>6859.7975592355506</v>
          </cell>
          <cell r="JP251">
            <v>12644.360051982012</v>
          </cell>
          <cell r="JQ251">
            <v>26942.50377538523</v>
          </cell>
          <cell r="JR251">
            <v>176.46238636363637</v>
          </cell>
          <cell r="JS251">
            <v>950.65148573494889</v>
          </cell>
          <cell r="JT251">
            <v>3116.2209755799968</v>
          </cell>
          <cell r="JU251">
            <v>1028.9368592842413</v>
          </cell>
          <cell r="JV251">
            <v>0</v>
          </cell>
          <cell r="JW251">
            <v>0</v>
          </cell>
          <cell r="JX251">
            <v>0</v>
          </cell>
          <cell r="JY251">
            <v>0</v>
          </cell>
          <cell r="JZ251">
            <v>0</v>
          </cell>
          <cell r="KA251">
            <v>0</v>
          </cell>
          <cell r="KB251">
            <v>0</v>
          </cell>
          <cell r="KC251">
            <v>0</v>
          </cell>
          <cell r="KD251">
            <v>5272.2717069628234</v>
          </cell>
          <cell r="KE251">
            <v>0</v>
          </cell>
          <cell r="KF251">
            <v>0</v>
          </cell>
          <cell r="KG251">
            <v>5272.2717069628234</v>
          </cell>
        </row>
        <row r="252">
          <cell r="GS252">
            <v>62.690598117206164</v>
          </cell>
          <cell r="GT252">
            <v>61.444155304891723</v>
          </cell>
          <cell r="GU252">
            <v>888.10275032270283</v>
          </cell>
          <cell r="GV252">
            <v>415.0410326714059</v>
          </cell>
          <cell r="GW252">
            <v>69.610908494880334</v>
          </cell>
          <cell r="GX252">
            <v>124.47703267927562</v>
          </cell>
          <cell r="GY252">
            <v>1198.6037369267158</v>
          </cell>
          <cell r="GZ252">
            <v>396.51333333333332</v>
          </cell>
          <cell r="HA252">
            <v>35.767427931650687</v>
          </cell>
          <cell r="HB252">
            <v>62.690598117206164</v>
          </cell>
          <cell r="HC252">
            <v>1434.1988467938809</v>
          </cell>
          <cell r="HD252">
            <v>1755.3615308709755</v>
          </cell>
          <cell r="HE252">
            <v>3252.2509757820626</v>
          </cell>
          <cell r="HF252">
            <v>0</v>
          </cell>
          <cell r="HG252">
            <v>436.7367476088175</v>
          </cell>
          <cell r="HH252">
            <v>774.05866429419223</v>
          </cell>
          <cell r="HI252">
            <v>159.2271701397523</v>
          </cell>
          <cell r="HJ252">
            <v>46.412109640367099</v>
          </cell>
          <cell r="HK252">
            <v>625.36160637796308</v>
          </cell>
          <cell r="HL252">
            <v>837.2403751087943</v>
          </cell>
          <cell r="HM252">
            <v>103.13754303552348</v>
          </cell>
          <cell r="HN252">
            <v>46.641379310344831</v>
          </cell>
          <cell r="HO252">
            <v>577.49928396986911</v>
          </cell>
          <cell r="HP252">
            <v>270.61650368291635</v>
          </cell>
          <cell r="HQ252">
            <v>112.16129133377277</v>
          </cell>
          <cell r="HR252">
            <v>1370.022582042762</v>
          </cell>
          <cell r="HS252">
            <v>1612.1516341626482</v>
          </cell>
          <cell r="HT252">
            <v>1006.9184582969031</v>
          </cell>
          <cell r="HU252">
            <v>3989.092674502313</v>
          </cell>
          <cell r="HV252">
            <v>316.20056535068159</v>
          </cell>
          <cell r="HW252">
            <v>800.97432540583213</v>
          </cell>
          <cell r="HX252">
            <v>65.875117781392007</v>
          </cell>
          <cell r="HY252">
            <v>77.436873147105686</v>
          </cell>
          <cell r="HZ252">
            <v>653.67458517684554</v>
          </cell>
          <cell r="IA252">
            <v>469.34600230908131</v>
          </cell>
          <cell r="IB252">
            <v>173.33841867162329</v>
          </cell>
          <cell r="IC252">
            <v>25.955148191892373</v>
          </cell>
          <cell r="ID252">
            <v>143.05334045610905</v>
          </cell>
          <cell r="IE252">
            <v>652.03002136832708</v>
          </cell>
          <cell r="IF252">
            <v>60.956666666666649</v>
          </cell>
          <cell r="IG252">
            <v>45.535941061387859</v>
          </cell>
          <cell r="IH252">
            <v>1260.4868816850114</v>
          </cell>
          <cell r="II252">
            <v>1322.3141543494426</v>
          </cell>
          <cell r="IJ252">
            <v>901.57596955249051</v>
          </cell>
          <cell r="IK252">
            <v>3484.377005586945</v>
          </cell>
          <cell r="IL252">
            <v>174.61596720166048</v>
          </cell>
          <cell r="IM252">
            <v>1259.7435114730113</v>
          </cell>
          <cell r="IN252">
            <v>77.18803568416358</v>
          </cell>
          <cell r="IO252">
            <v>12.864672614027263</v>
          </cell>
          <cell r="IP252">
            <v>398.82574391206947</v>
          </cell>
          <cell r="IQ252">
            <v>938.16363063107815</v>
          </cell>
          <cell r="IR252">
            <v>131.21872614027265</v>
          </cell>
          <cell r="IS252">
            <v>121.31019640346966</v>
          </cell>
          <cell r="IT252">
            <v>80.124735684163568</v>
          </cell>
          <cell r="IU252">
            <v>845.16597375430001</v>
          </cell>
          <cell r="IV252">
            <v>385.67628625429984</v>
          </cell>
          <cell r="IW252">
            <v>38.59401784208179</v>
          </cell>
          <cell r="IX252">
            <v>1524.4121869728626</v>
          </cell>
          <cell r="IY252">
            <v>1589.51829708689</v>
          </cell>
          <cell r="IZ252">
            <v>1349.5610135348452</v>
          </cell>
          <cell r="JA252">
            <v>4463.4914975945976</v>
          </cell>
          <cell r="JB252">
            <v>830.68800566622053</v>
          </cell>
          <cell r="JC252">
            <v>469.47852936945253</v>
          </cell>
          <cell r="JD252">
            <v>56.424002693102025</v>
          </cell>
          <cell r="JE252">
            <v>56.533651815909046</v>
          </cell>
          <cell r="JF252">
            <v>1266.555673688983</v>
          </cell>
          <cell r="JG252">
            <v>222.18783286973249</v>
          </cell>
          <cell r="JH252">
            <v>211.71766626379346</v>
          </cell>
          <cell r="JI252">
            <v>75.173803231722431</v>
          </cell>
          <cell r="JJ252">
            <v>226.54351587997181</v>
          </cell>
          <cell r="JK252">
            <v>1019.3028554052555</v>
          </cell>
          <cell r="JL252">
            <v>729.79098784234418</v>
          </cell>
          <cell r="JM252">
            <v>45.402360049218466</v>
          </cell>
          <cell r="JN252">
            <v>1413.124189544684</v>
          </cell>
          <cell r="JO252">
            <v>1775.6349760542314</v>
          </cell>
          <cell r="JP252">
            <v>2021.03971917679</v>
          </cell>
          <cell r="JQ252">
            <v>5209.7988847757051</v>
          </cell>
          <cell r="JR252">
            <v>43.778551233990726</v>
          </cell>
          <cell r="JS252">
            <v>1385.7681654170922</v>
          </cell>
          <cell r="JT252">
            <v>276.14286512028229</v>
          </cell>
          <cell r="JU252">
            <v>32.833913425493044</v>
          </cell>
          <cell r="JV252">
            <v>0</v>
          </cell>
          <cell r="JW252">
            <v>0</v>
          </cell>
          <cell r="JX252">
            <v>0</v>
          </cell>
          <cell r="JY252">
            <v>0</v>
          </cell>
          <cell r="JZ252">
            <v>0</v>
          </cell>
          <cell r="KA252">
            <v>0</v>
          </cell>
          <cell r="KB252">
            <v>0</v>
          </cell>
          <cell r="KC252">
            <v>0</v>
          </cell>
          <cell r="KD252">
            <v>1738.5234951968582</v>
          </cell>
          <cell r="KE252">
            <v>0</v>
          </cell>
          <cell r="KF252">
            <v>0</v>
          </cell>
          <cell r="KG252">
            <v>1738.5234951968582</v>
          </cell>
        </row>
        <row r="253">
          <cell r="GS253">
            <v>562.89090674115516</v>
          </cell>
          <cell r="GT253">
            <v>1104.6978532637504</v>
          </cell>
          <cell r="GU253">
            <v>6383.8361637546504</v>
          </cell>
          <cell r="GV253">
            <v>5319.3578246934121</v>
          </cell>
          <cell r="GW253">
            <v>6593.8983710298635</v>
          </cell>
          <cell r="GX253">
            <v>5708.2778236766198</v>
          </cell>
          <cell r="GY253">
            <v>1911.8672078922066</v>
          </cell>
          <cell r="GZ253">
            <v>1854.1610270230267</v>
          </cell>
          <cell r="HA253">
            <v>96.808333333333337</v>
          </cell>
          <cell r="HB253">
            <v>562.89090674115516</v>
          </cell>
          <cell r="HC253">
            <v>19401.790212741675</v>
          </cell>
          <cell r="HD253">
            <v>9571.1143919251863</v>
          </cell>
          <cell r="HE253">
            <v>29535.795511408021</v>
          </cell>
          <cell r="HF253">
            <v>45.020100000000006</v>
          </cell>
          <cell r="HG253">
            <v>3670.5822213297124</v>
          </cell>
          <cell r="HH253">
            <v>5701.0377205647046</v>
          </cell>
          <cell r="HI253">
            <v>2494.0154323684255</v>
          </cell>
          <cell r="HJ253">
            <v>80.923866666666669</v>
          </cell>
          <cell r="HK253">
            <v>4724.3769483527394</v>
          </cell>
          <cell r="HL253">
            <v>7984.2364473878324</v>
          </cell>
          <cell r="HM253">
            <v>4782.2211378964294</v>
          </cell>
          <cell r="HN253">
            <v>9323.1006512993481</v>
          </cell>
          <cell r="HO253">
            <v>6953.9193327509292</v>
          </cell>
          <cell r="HP253">
            <v>1665.6314666666665</v>
          </cell>
          <cell r="HQ253">
            <v>227.42166666666668</v>
          </cell>
          <cell r="HR253">
            <v>11910.655474262843</v>
          </cell>
          <cell r="HS253">
            <v>17571.758400303668</v>
          </cell>
          <cell r="HT253">
            <v>18170.07311738361</v>
          </cell>
          <cell r="HU253">
            <v>47652.486991950122</v>
          </cell>
          <cell r="HV253">
            <v>2978.9251633375566</v>
          </cell>
          <cell r="HW253">
            <v>2799.1848568273499</v>
          </cell>
          <cell r="HX253">
            <v>2631.8071929246848</v>
          </cell>
          <cell r="HY253">
            <v>203.7586347153343</v>
          </cell>
          <cell r="HZ253">
            <v>2330.1750179660125</v>
          </cell>
          <cell r="IA253">
            <v>5370.6681140372038</v>
          </cell>
          <cell r="IB253">
            <v>5592.0985613731518</v>
          </cell>
          <cell r="IC253">
            <v>6794.9472106562107</v>
          </cell>
          <cell r="ID253">
            <v>6526.4256986352957</v>
          </cell>
          <cell r="IE253">
            <v>5256.1566879790853</v>
          </cell>
          <cell r="IF253">
            <v>2102.3051901433887</v>
          </cell>
          <cell r="IG253">
            <v>776.15137968707882</v>
          </cell>
          <cell r="IH253">
            <v>8613.6758478049251</v>
          </cell>
          <cell r="II253">
            <v>20087.888904032578</v>
          </cell>
          <cell r="IJ253">
            <v>14661.038956444847</v>
          </cell>
          <cell r="IK253">
            <v>43362.603708282353</v>
          </cell>
          <cell r="IL253">
            <v>2412.9196783223724</v>
          </cell>
          <cell r="IM253">
            <v>4786.2259710471581</v>
          </cell>
          <cell r="IN253">
            <v>3035.2092341502253</v>
          </cell>
          <cell r="IO253">
            <v>343.41198993288123</v>
          </cell>
          <cell r="IP253">
            <v>3560.6151131610873</v>
          </cell>
          <cell r="IQ253">
            <v>4938.7554842074951</v>
          </cell>
          <cell r="IR253">
            <v>6569.9340135657012</v>
          </cell>
          <cell r="IS253">
            <v>8149.2968878097836</v>
          </cell>
          <cell r="IT253">
            <v>5951.8455618170228</v>
          </cell>
          <cell r="IU253">
            <v>8742.6386536324844</v>
          </cell>
          <cell r="IV253">
            <v>4714.194333080859</v>
          </cell>
          <cell r="IW253">
            <v>469.03524655347701</v>
          </cell>
          <cell r="IX253">
            <v>10577.766873452638</v>
          </cell>
          <cell r="IY253">
            <v>23218.601498744065</v>
          </cell>
          <cell r="IZ253">
            <v>19877.713795083844</v>
          </cell>
          <cell r="JA253">
            <v>53674.08216728054</v>
          </cell>
          <cell r="JB253">
            <v>4486.2146792857147</v>
          </cell>
          <cell r="JC253">
            <v>4610.5585195141393</v>
          </cell>
          <cell r="JD253">
            <v>1148.8359066075691</v>
          </cell>
          <cell r="JE253">
            <v>92.985068493150663</v>
          </cell>
          <cell r="JF253">
            <v>5144.6197717116711</v>
          </cell>
          <cell r="JG253">
            <v>5175.6686799618074</v>
          </cell>
          <cell r="JH253">
            <v>6851.8614083201282</v>
          </cell>
          <cell r="JI253">
            <v>7751.8689672272003</v>
          </cell>
          <cell r="JJ253">
            <v>9727.7236020636319</v>
          </cell>
          <cell r="JK253">
            <v>5947.6632906126551</v>
          </cell>
          <cell r="JL253">
            <v>1375.057602739726</v>
          </cell>
          <cell r="JM253">
            <v>224.94321917808216</v>
          </cell>
          <cell r="JN253">
            <v>10338.594173900574</v>
          </cell>
          <cell r="JO253">
            <v>24924.018827220807</v>
          </cell>
          <cell r="JP253">
            <v>17275.387714594097</v>
          </cell>
          <cell r="JQ253">
            <v>52538.000715715476</v>
          </cell>
          <cell r="JR253">
            <v>286.56132323239456</v>
          </cell>
          <cell r="JS253">
            <v>3473.7611811968004</v>
          </cell>
          <cell r="JT253">
            <v>10188.420937945119</v>
          </cell>
          <cell r="JU253">
            <v>1427.5578803797043</v>
          </cell>
          <cell r="JV253">
            <v>0</v>
          </cell>
          <cell r="JW253">
            <v>0</v>
          </cell>
          <cell r="JX253">
            <v>0</v>
          </cell>
          <cell r="JY253">
            <v>0</v>
          </cell>
          <cell r="JZ253">
            <v>0</v>
          </cell>
          <cell r="KA253">
            <v>0</v>
          </cell>
          <cell r="KB253">
            <v>0</v>
          </cell>
          <cell r="KC253">
            <v>0</v>
          </cell>
          <cell r="KD253">
            <v>15376.301322754018</v>
          </cell>
          <cell r="KE253">
            <v>0</v>
          </cell>
          <cell r="KF253">
            <v>0</v>
          </cell>
          <cell r="KG253">
            <v>15376.301322754018</v>
          </cell>
        </row>
        <row r="254">
          <cell r="GS254">
            <v>216.69649509803924</v>
          </cell>
          <cell r="GT254">
            <v>877.88093953570149</v>
          </cell>
          <cell r="GU254">
            <v>14226.312919628557</v>
          </cell>
          <cell r="GV254">
            <v>5915.0310817083919</v>
          </cell>
          <cell r="GW254">
            <v>5036.8929994583523</v>
          </cell>
          <cell r="GX254">
            <v>6672.8776711608843</v>
          </cell>
          <cell r="GY254">
            <v>5765.7787949378717</v>
          </cell>
          <cell r="GZ254">
            <v>3914.8751720367736</v>
          </cell>
          <cell r="HA254">
            <v>996.20833333333326</v>
          </cell>
          <cell r="HB254">
            <v>216.69649509803924</v>
          </cell>
          <cell r="HC254">
            <v>26056.117940331002</v>
          </cell>
          <cell r="HD254">
            <v>17349.739971468862</v>
          </cell>
          <cell r="HE254">
            <v>43622.5544068979</v>
          </cell>
          <cell r="HF254">
            <v>731.20098039215691</v>
          </cell>
          <cell r="HG254">
            <v>1256.6115815845715</v>
          </cell>
          <cell r="HH254">
            <v>7999.9132508357307</v>
          </cell>
          <cell r="HI254">
            <v>12667.043671622363</v>
          </cell>
          <cell r="HJ254">
            <v>2293.5609126392401</v>
          </cell>
          <cell r="HK254">
            <v>7345.1375475625864</v>
          </cell>
          <cell r="HL254">
            <v>12240.888120125175</v>
          </cell>
          <cell r="HM254">
            <v>4580.8781944574221</v>
          </cell>
          <cell r="HN254">
            <v>5636.2867267187703</v>
          </cell>
          <cell r="HO254">
            <v>8181.7647487812956</v>
          </cell>
          <cell r="HP254">
            <v>2966.0173177386523</v>
          </cell>
          <cell r="HQ254">
            <v>632.02824999999996</v>
          </cell>
          <cell r="HR254">
            <v>22654.769484434823</v>
          </cell>
          <cell r="HS254">
            <v>26460.464774784425</v>
          </cell>
          <cell r="HT254">
            <v>17416.097043238718</v>
          </cell>
          <cell r="HU254">
            <v>66531.331302457969</v>
          </cell>
          <cell r="HV254">
            <v>2966.5055170739033</v>
          </cell>
          <cell r="HW254">
            <v>10107.669827497315</v>
          </cell>
          <cell r="HX254">
            <v>10528.171529437668</v>
          </cell>
          <cell r="HY254">
            <v>569.1636043238716</v>
          </cell>
          <cell r="HZ254">
            <v>9387.7978938495689</v>
          </cell>
          <cell r="IA254">
            <v>9334.2148715654657</v>
          </cell>
          <cell r="IB254">
            <v>3692.4559991136684</v>
          </cell>
          <cell r="IC254">
            <v>7493.7747852557213</v>
          </cell>
          <cell r="ID254">
            <v>4158.7666338693271</v>
          </cell>
          <cell r="IE254">
            <v>3318.8792404659248</v>
          </cell>
          <cell r="IF254">
            <v>3027.2135860312619</v>
          </cell>
          <cell r="IG254">
            <v>1306.2978500000004</v>
          </cell>
          <cell r="IH254">
            <v>24171.510478332759</v>
          </cell>
          <cell r="II254">
            <v>29908.243549784427</v>
          </cell>
          <cell r="IJ254">
            <v>11811.157310366516</v>
          </cell>
          <cell r="IK254">
            <v>65890.911338483711</v>
          </cell>
          <cell r="IL254">
            <v>2066.6886584261601</v>
          </cell>
          <cell r="IM254">
            <v>11451.780120125175</v>
          </cell>
          <cell r="IN254">
            <v>13596.278016855325</v>
          </cell>
          <cell r="IO254">
            <v>1746.0223025871373</v>
          </cell>
          <cell r="IP254">
            <v>6168.3786113097431</v>
          </cell>
          <cell r="IQ254">
            <v>11610.922211477433</v>
          </cell>
          <cell r="IR254">
            <v>6745.2492594801815</v>
          </cell>
          <cell r="IS254">
            <v>9117.8085168523194</v>
          </cell>
          <cell r="IT254">
            <v>5683.761128215956</v>
          </cell>
          <cell r="IU254">
            <v>6418.7427488920848</v>
          </cell>
          <cell r="IV254">
            <v>5140.2730361420536</v>
          </cell>
          <cell r="IW254">
            <v>1193.0543861420538</v>
          </cell>
          <cell r="IX254">
            <v>28860.769097993798</v>
          </cell>
          <cell r="IY254">
            <v>33642.358599119674</v>
          </cell>
          <cell r="IZ254">
            <v>18435.83129939215</v>
          </cell>
          <cell r="JA254">
            <v>80938.958996505622</v>
          </cell>
          <cell r="JB254">
            <v>3314.6080987812938</v>
          </cell>
          <cell r="JC254">
            <v>17884.417737699143</v>
          </cell>
          <cell r="JD254">
            <v>4374.1105574290368</v>
          </cell>
          <cell r="JE254">
            <v>729.1007043238717</v>
          </cell>
          <cell r="JF254">
            <v>11071.091646122299</v>
          </cell>
          <cell r="JG254">
            <v>10440.151871343882</v>
          </cell>
          <cell r="JH254">
            <v>7722.3288620852818</v>
          </cell>
          <cell r="JI254">
            <v>5601.959453991497</v>
          </cell>
          <cell r="JJ254">
            <v>6264.7032129716144</v>
          </cell>
          <cell r="JK254">
            <v>5060.7996476164799</v>
          </cell>
          <cell r="JL254">
            <v>3465.0622679602347</v>
          </cell>
          <cell r="JM254">
            <v>1333.3717794346633</v>
          </cell>
          <cell r="JN254">
            <v>26302.237098233345</v>
          </cell>
          <cell r="JO254">
            <v>34835.531833542962</v>
          </cell>
          <cell r="JP254">
            <v>16123.936907982992</v>
          </cell>
          <cell r="JQ254">
            <v>77261.705839759306</v>
          </cell>
          <cell r="JR254">
            <v>759.7808</v>
          </cell>
          <cell r="JS254">
            <v>949.72600000000011</v>
          </cell>
          <cell r="JT254">
            <v>25916.061314474813</v>
          </cell>
          <cell r="JU254">
            <v>4090.3894982273368</v>
          </cell>
          <cell r="JV254">
            <v>0</v>
          </cell>
          <cell r="JW254">
            <v>0</v>
          </cell>
          <cell r="JX254">
            <v>0</v>
          </cell>
          <cell r="JY254">
            <v>0</v>
          </cell>
          <cell r="JZ254">
            <v>0</v>
          </cell>
          <cell r="KA254">
            <v>0</v>
          </cell>
          <cell r="KB254">
            <v>0</v>
          </cell>
          <cell r="KC254">
            <v>0</v>
          </cell>
          <cell r="KD254">
            <v>31715.95761270215</v>
          </cell>
          <cell r="KE254">
            <v>0</v>
          </cell>
          <cell r="KF254">
            <v>0</v>
          </cell>
          <cell r="KG254">
            <v>31715.95761270215</v>
          </cell>
        </row>
        <row r="255">
          <cell r="GS255">
            <v>93.919857954545463</v>
          </cell>
          <cell r="GT255">
            <v>537.66252182292806</v>
          </cell>
          <cell r="GU255">
            <v>6815.3803931011753</v>
          </cell>
          <cell r="GV255">
            <v>2762.7595904735072</v>
          </cell>
          <cell r="GW255">
            <v>986.0467146466292</v>
          </cell>
          <cell r="GX255">
            <v>685.68887019230783</v>
          </cell>
          <cell r="GY255">
            <v>3187.045799497238</v>
          </cell>
          <cell r="GZ255">
            <v>197.82307692307691</v>
          </cell>
          <cell r="HA255">
            <v>0</v>
          </cell>
          <cell r="HB255">
            <v>93.919857954545463</v>
          </cell>
          <cell r="HC255">
            <v>11101.84922004424</v>
          </cell>
          <cell r="HD255">
            <v>4070.5577466126224</v>
          </cell>
          <cell r="HE255">
            <v>15266.326824611409</v>
          </cell>
          <cell r="HF255">
            <v>0</v>
          </cell>
          <cell r="HG255">
            <v>950.19683111398854</v>
          </cell>
          <cell r="HH255">
            <v>3192.8007549522599</v>
          </cell>
          <cell r="HI255">
            <v>3824.5642162967997</v>
          </cell>
          <cell r="HJ255">
            <v>302.58308122346375</v>
          </cell>
          <cell r="HK255">
            <v>2294.879397964316</v>
          </cell>
          <cell r="HL255">
            <v>4355.1391447658407</v>
          </cell>
          <cell r="HM255">
            <v>204.30697674418607</v>
          </cell>
          <cell r="HN255">
            <v>479.71657317645997</v>
          </cell>
          <cell r="HO255">
            <v>1771.7077325581402</v>
          </cell>
          <cell r="HP255">
            <v>443.20479651162788</v>
          </cell>
          <cell r="HQ255">
            <v>0</v>
          </cell>
          <cell r="HR255">
            <v>7967.5618023630486</v>
          </cell>
          <cell r="HS255">
            <v>7156.9086006978059</v>
          </cell>
          <cell r="HT255">
            <v>2694.6291022462283</v>
          </cell>
          <cell r="HU255">
            <v>17819.099505307084</v>
          </cell>
          <cell r="HV255">
            <v>947.67808637637688</v>
          </cell>
          <cell r="HW255">
            <v>3921.7913498534504</v>
          </cell>
          <cell r="HX255">
            <v>2329.0587860453475</v>
          </cell>
          <cell r="HY255">
            <v>73.47751888209892</v>
          </cell>
          <cell r="HZ255">
            <v>2525.9917284873532</v>
          </cell>
          <cell r="IA255">
            <v>3790.7422463646417</v>
          </cell>
          <cell r="IB255">
            <v>337.61968364157622</v>
          </cell>
          <cell r="IC255">
            <v>287.73873716962544</v>
          </cell>
          <cell r="ID255">
            <v>1286.765501004083</v>
          </cell>
          <cell r="IE255">
            <v>367.98468364157628</v>
          </cell>
          <cell r="IF255">
            <v>182.09703488372091</v>
          </cell>
          <cell r="IG255">
            <v>440.10442448449044</v>
          </cell>
          <cell r="IH255">
            <v>7272.0057411572725</v>
          </cell>
          <cell r="II255">
            <v>6942.0923956631977</v>
          </cell>
          <cell r="IJ255">
            <v>2276.9516440138705</v>
          </cell>
          <cell r="IK255">
            <v>16491.049780834343</v>
          </cell>
          <cell r="IL255">
            <v>1280.6674996956158</v>
          </cell>
          <cell r="IM255">
            <v>5004.6888382513162</v>
          </cell>
          <cell r="IN255">
            <v>1524.8974910405714</v>
          </cell>
          <cell r="IO255">
            <v>748.80302973008008</v>
          </cell>
          <cell r="IP255">
            <v>1796.4489279063946</v>
          </cell>
          <cell r="IQ255">
            <v>3587.4085623535229</v>
          </cell>
          <cell r="IR255">
            <v>2201.3540506203444</v>
          </cell>
          <cell r="IS255">
            <v>1409.0239990088032</v>
          </cell>
          <cell r="IT255">
            <v>2730.4196043997772</v>
          </cell>
          <cell r="IU255">
            <v>3793.1418336942852</v>
          </cell>
          <cell r="IV255">
            <v>2143.1449769819569</v>
          </cell>
          <cell r="IW255">
            <v>298.82553007385025</v>
          </cell>
          <cell r="IX255">
            <v>8559.056858717584</v>
          </cell>
          <cell r="IY255">
            <v>8994.235539889065</v>
          </cell>
          <cell r="IZ255">
            <v>8965.5319451498708</v>
          </cell>
          <cell r="JA255">
            <v>26518.824343756514</v>
          </cell>
          <cell r="JB255">
            <v>3781.3916533815</v>
          </cell>
          <cell r="JC255">
            <v>3432.5646381461893</v>
          </cell>
          <cell r="JD255">
            <v>1224.7520617727098</v>
          </cell>
          <cell r="JE255">
            <v>525.03910944741972</v>
          </cell>
          <cell r="JF255">
            <v>4061.4166550860082</v>
          </cell>
          <cell r="JG255">
            <v>2977.9618755406996</v>
          </cell>
          <cell r="JH255">
            <v>725.25506683396497</v>
          </cell>
          <cell r="JI255">
            <v>2819.5548603591169</v>
          </cell>
          <cell r="JJ255">
            <v>3840.6745768232495</v>
          </cell>
          <cell r="JK255">
            <v>2719.963659976107</v>
          </cell>
          <cell r="JL255">
            <v>281.78223837209299</v>
          </cell>
          <cell r="JM255">
            <v>120.39255813953488</v>
          </cell>
          <cell r="JN255">
            <v>8963.7474627478186</v>
          </cell>
          <cell r="JO255">
            <v>10584.18845781979</v>
          </cell>
          <cell r="JP255">
            <v>6962.8130333109848</v>
          </cell>
          <cell r="JQ255">
            <v>26510.748953878592</v>
          </cell>
          <cell r="JR255">
            <v>0</v>
          </cell>
          <cell r="JS255">
            <v>2803.3618798879147</v>
          </cell>
          <cell r="JT255">
            <v>2482.7958514526881</v>
          </cell>
          <cell r="JU255">
            <v>2583.9821751046893</v>
          </cell>
          <cell r="JV255">
            <v>0</v>
          </cell>
          <cell r="JW255">
            <v>0</v>
          </cell>
          <cell r="JX255">
            <v>0</v>
          </cell>
          <cell r="JY255">
            <v>0</v>
          </cell>
          <cell r="JZ255">
            <v>0</v>
          </cell>
          <cell r="KA255">
            <v>0</v>
          </cell>
          <cell r="KB255">
            <v>0</v>
          </cell>
          <cell r="KC255">
            <v>0</v>
          </cell>
          <cell r="KD255">
            <v>7870.1399064452926</v>
          </cell>
          <cell r="KE255">
            <v>0</v>
          </cell>
          <cell r="KF255">
            <v>0</v>
          </cell>
          <cell r="KG255">
            <v>7870.1399064452926</v>
          </cell>
        </row>
        <row r="256">
          <cell r="GS256">
            <v>184.18154541819996</v>
          </cell>
          <cell r="GT256">
            <v>143.19464285714287</v>
          </cell>
          <cell r="GU256">
            <v>734.90248791696763</v>
          </cell>
          <cell r="GV256">
            <v>499.28475500017203</v>
          </cell>
          <cell r="GW256">
            <v>461.61464113099549</v>
          </cell>
          <cell r="GX256">
            <v>481.01523464294308</v>
          </cell>
          <cell r="GY256">
            <v>4284.8155298607908</v>
          </cell>
          <cell r="GZ256">
            <v>442.97239907673651</v>
          </cell>
          <cell r="HA256">
            <v>0</v>
          </cell>
          <cell r="HB256">
            <v>184.18154541819996</v>
          </cell>
          <cell r="HC256">
            <v>1838.9965269052782</v>
          </cell>
          <cell r="HD256">
            <v>5208.80316358047</v>
          </cell>
          <cell r="HE256">
            <v>7231.9812359039479</v>
          </cell>
          <cell r="HF256">
            <v>0</v>
          </cell>
          <cell r="HG256">
            <v>170.25281249999998</v>
          </cell>
          <cell r="HH256">
            <v>706.81767546436322</v>
          </cell>
          <cell r="HI256">
            <v>470.64592662527093</v>
          </cell>
          <cell r="HJ256">
            <v>152.28387500000002</v>
          </cell>
          <cell r="HK256">
            <v>279.03023796436315</v>
          </cell>
          <cell r="HL256">
            <v>382.85986296436306</v>
          </cell>
          <cell r="HM256">
            <v>596.51738935745243</v>
          </cell>
          <cell r="HN256">
            <v>851.92408773218131</v>
          </cell>
          <cell r="HO256">
            <v>635.79790023218152</v>
          </cell>
          <cell r="HP256">
            <v>0</v>
          </cell>
          <cell r="HQ256">
            <v>0</v>
          </cell>
          <cell r="HR256">
            <v>1347.716414589634</v>
          </cell>
          <cell r="HS256">
            <v>1410.6913652861786</v>
          </cell>
          <cell r="HT256">
            <v>1487.7219879643628</v>
          </cell>
          <cell r="HU256">
            <v>4246.1297678401752</v>
          </cell>
          <cell r="HV256">
            <v>128.57403044090552</v>
          </cell>
          <cell r="HW256">
            <v>599.33322110697156</v>
          </cell>
          <cell r="HX256">
            <v>128.89095351782856</v>
          </cell>
          <cell r="HY256">
            <v>0</v>
          </cell>
          <cell r="HZ256">
            <v>76.283141025641029</v>
          </cell>
          <cell r="IA256">
            <v>263.81124996875025</v>
          </cell>
          <cell r="IB256">
            <v>207.35246791746818</v>
          </cell>
          <cell r="IC256">
            <v>142.7203846153846</v>
          </cell>
          <cell r="ID256">
            <v>561.46659454346945</v>
          </cell>
          <cell r="IE256">
            <v>0</v>
          </cell>
          <cell r="IF256">
            <v>0</v>
          </cell>
          <cell r="IG256">
            <v>0</v>
          </cell>
          <cell r="IH256">
            <v>856.79820506570559</v>
          </cell>
          <cell r="II256">
            <v>690.16724352724395</v>
          </cell>
          <cell r="IJ256">
            <v>561.46659454346945</v>
          </cell>
          <cell r="IK256">
            <v>2108.432043136419</v>
          </cell>
          <cell r="IL256">
            <v>206.29256410256409</v>
          </cell>
          <cell r="IM256">
            <v>641.90539257351793</v>
          </cell>
          <cell r="IN256">
            <v>640.70391749925125</v>
          </cell>
          <cell r="IO256">
            <v>126.99039473684211</v>
          </cell>
          <cell r="IP256">
            <v>39.926295876693743</v>
          </cell>
          <cell r="IQ256">
            <v>320.75972688571528</v>
          </cell>
          <cell r="IR256">
            <v>885.34192604813836</v>
          </cell>
          <cell r="IS256">
            <v>529.25128592030364</v>
          </cell>
          <cell r="IT256">
            <v>336.84683214887315</v>
          </cell>
          <cell r="IU256">
            <v>516.76874999999995</v>
          </cell>
          <cell r="IV256">
            <v>144.75696372782056</v>
          </cell>
          <cell r="IW256">
            <v>106.30460526315788</v>
          </cell>
          <cell r="IX256">
            <v>1615.8922689121753</v>
          </cell>
          <cell r="IY256">
            <v>1775.2792347308512</v>
          </cell>
          <cell r="IZ256">
            <v>1104.6771511398515</v>
          </cell>
          <cell r="JA256">
            <v>4495.848654782877</v>
          </cell>
          <cell r="JB256">
            <v>258.19945377143057</v>
          </cell>
          <cell r="JC256">
            <v>592.7304566210596</v>
          </cell>
          <cell r="JD256">
            <v>317.74786486767221</v>
          </cell>
          <cell r="JE256">
            <v>0</v>
          </cell>
          <cell r="JF256">
            <v>606.18543670827967</v>
          </cell>
          <cell r="JG256">
            <v>1329.465564381971</v>
          </cell>
          <cell r="JH256">
            <v>553.02735846466271</v>
          </cell>
          <cell r="JI256">
            <v>963.75251600752404</v>
          </cell>
          <cell r="JJ256">
            <v>1155.6856479383468</v>
          </cell>
          <cell r="JK256">
            <v>209.74104267518902</v>
          </cell>
          <cell r="JL256">
            <v>870.6776315789474</v>
          </cell>
          <cell r="JM256">
            <v>0</v>
          </cell>
          <cell r="JN256">
            <v>1168.6777752601624</v>
          </cell>
          <cell r="JO256">
            <v>3452.430875562437</v>
          </cell>
          <cell r="JP256">
            <v>2236.1043221924833</v>
          </cell>
          <cell r="JQ256">
            <v>6857.2129730150837</v>
          </cell>
          <cell r="JR256">
            <v>0</v>
          </cell>
          <cell r="JS256">
            <v>50.193057673557846</v>
          </cell>
          <cell r="JT256">
            <v>1104.859074878126</v>
          </cell>
          <cell r="JU256">
            <v>1617.3901258068524</v>
          </cell>
          <cell r="JV256">
            <v>0</v>
          </cell>
          <cell r="JW256">
            <v>0</v>
          </cell>
          <cell r="JX256">
            <v>0</v>
          </cell>
          <cell r="JY256">
            <v>0</v>
          </cell>
          <cell r="JZ256">
            <v>0</v>
          </cell>
          <cell r="KA256">
            <v>0</v>
          </cell>
          <cell r="KB256">
            <v>0</v>
          </cell>
          <cell r="KC256">
            <v>0</v>
          </cell>
          <cell r="KD256">
            <v>2772.4422583585365</v>
          </cell>
          <cell r="KE256">
            <v>0</v>
          </cell>
          <cell r="KF256">
            <v>0</v>
          </cell>
          <cell r="KG256">
            <v>2772.4422583585365</v>
          </cell>
        </row>
        <row r="257">
          <cell r="GS257">
            <v>433.0281633362323</v>
          </cell>
          <cell r="GT257">
            <v>361.32143650492162</v>
          </cell>
          <cell r="GU257">
            <v>533.70998631131908</v>
          </cell>
          <cell r="GV257">
            <v>220.1773846153846</v>
          </cell>
          <cell r="GW257">
            <v>338.79436413421581</v>
          </cell>
          <cell r="GX257">
            <v>125.11557692307696</v>
          </cell>
          <cell r="GY257">
            <v>513.87636104689432</v>
          </cell>
          <cell r="GZ257">
            <v>324.86464285714288</v>
          </cell>
          <cell r="HA257">
            <v>0</v>
          </cell>
          <cell r="HB257">
            <v>433.0281633362323</v>
          </cell>
          <cell r="HC257">
            <v>1454.0031715658411</v>
          </cell>
          <cell r="HD257">
            <v>963.85658082711416</v>
          </cell>
          <cell r="HE257">
            <v>2850.8879157291876</v>
          </cell>
          <cell r="HF257">
            <v>91.225266307899602</v>
          </cell>
          <cell r="HG257">
            <v>1374.7243891039388</v>
          </cell>
          <cell r="HH257">
            <v>36.27979739908573</v>
          </cell>
          <cell r="HI257">
            <v>894.58947398983946</v>
          </cell>
          <cell r="HJ257">
            <v>276.4348324221437</v>
          </cell>
          <cell r="HK257">
            <v>1146.9713525388515</v>
          </cell>
          <cell r="HL257">
            <v>321.06132908787896</v>
          </cell>
          <cell r="HM257">
            <v>648.69143093038087</v>
          </cell>
          <cell r="HN257">
            <v>1447.431202271252</v>
          </cell>
          <cell r="HO257">
            <v>650.94286623139124</v>
          </cell>
          <cell r="HP257">
            <v>39.880817307692311</v>
          </cell>
          <cell r="HQ257">
            <v>159.94337454242441</v>
          </cell>
          <cell r="HR257">
            <v>2396.8189268007636</v>
          </cell>
          <cell r="HS257">
            <v>2393.158944979255</v>
          </cell>
          <cell r="HT257">
            <v>2298.1982603527599</v>
          </cell>
          <cell r="HU257">
            <v>7088.1761321327795</v>
          </cell>
          <cell r="HV257">
            <v>1476.8510037779286</v>
          </cell>
          <cell r="HW257">
            <v>721.46031876551569</v>
          </cell>
          <cell r="HX257">
            <v>153.39138375310316</v>
          </cell>
          <cell r="HY257">
            <v>387.22854165872366</v>
          </cell>
          <cell r="HZ257">
            <v>693.23939582141873</v>
          </cell>
          <cell r="IA257">
            <v>314.54067708134755</v>
          </cell>
          <cell r="IB257">
            <v>152.74863310118994</v>
          </cell>
          <cell r="IC257">
            <v>1304.5406521590755</v>
          </cell>
          <cell r="ID257">
            <v>616.68158292086514</v>
          </cell>
          <cell r="IE257">
            <v>448.0801726714285</v>
          </cell>
          <cell r="IF257">
            <v>56.822407100403254</v>
          </cell>
          <cell r="IG257">
            <v>381.80821988910753</v>
          </cell>
          <cell r="IH257">
            <v>2738.9312479552714</v>
          </cell>
          <cell r="II257">
            <v>2465.0693581630317</v>
          </cell>
          <cell r="IJ257">
            <v>1503.3923825818044</v>
          </cell>
          <cell r="IK257">
            <v>6707.3929887001077</v>
          </cell>
          <cell r="IL257">
            <v>1486.6329583110692</v>
          </cell>
          <cell r="IM257">
            <v>1490.0079098966942</v>
          </cell>
          <cell r="IN257">
            <v>0</v>
          </cell>
          <cell r="IO257">
            <v>287.90794581754523</v>
          </cell>
          <cell r="IP257">
            <v>990.76193166859935</v>
          </cell>
          <cell r="IQ257">
            <v>85.455214424189791</v>
          </cell>
          <cell r="IR257">
            <v>82.379335406278855</v>
          </cell>
          <cell r="IS257">
            <v>1030.4626722605633</v>
          </cell>
          <cell r="IT257">
            <v>563.73346070844559</v>
          </cell>
          <cell r="IU257">
            <v>569.02378709162736</v>
          </cell>
          <cell r="IV257">
            <v>276.8598259244489</v>
          </cell>
          <cell r="IW257">
            <v>364.18871225816872</v>
          </cell>
          <cell r="IX257">
            <v>3264.5488140253087</v>
          </cell>
          <cell r="IY257">
            <v>2189.059153759631</v>
          </cell>
          <cell r="IZ257">
            <v>1773.8057859826904</v>
          </cell>
          <cell r="JA257">
            <v>7227.4137537676306</v>
          </cell>
          <cell r="JB257">
            <v>2111.5610149467575</v>
          </cell>
          <cell r="JC257">
            <v>440.21001130687</v>
          </cell>
          <cell r="JD257">
            <v>27.012887057467022</v>
          </cell>
          <cell r="JE257">
            <v>520.76041880453829</v>
          </cell>
          <cell r="JF257">
            <v>588.64705309038663</v>
          </cell>
          <cell r="JG257">
            <v>144.44067891076025</v>
          </cell>
          <cell r="JH257">
            <v>471.77823559128717</v>
          </cell>
          <cell r="JI257">
            <v>1152.679782022381</v>
          </cell>
          <cell r="JJ257">
            <v>1165.9739205959045</v>
          </cell>
          <cell r="JK257">
            <v>504.50922547395322</v>
          </cell>
          <cell r="JL257">
            <v>248.18022089985638</v>
          </cell>
          <cell r="JM257">
            <v>0</v>
          </cell>
          <cell r="JN257">
            <v>3099.5443321156331</v>
          </cell>
          <cell r="JO257">
            <v>2357.5457496148151</v>
          </cell>
          <cell r="JP257">
            <v>1918.6633669697139</v>
          </cell>
          <cell r="JQ257">
            <v>7375.7534487001622</v>
          </cell>
          <cell r="JR257">
            <v>396.48950153457628</v>
          </cell>
          <cell r="JS257">
            <v>1442.1897665235408</v>
          </cell>
          <cell r="JT257">
            <v>747.6570332816475</v>
          </cell>
          <cell r="JU257">
            <v>627.39942989842086</v>
          </cell>
          <cell r="JV257">
            <v>0</v>
          </cell>
          <cell r="JW257">
            <v>0</v>
          </cell>
          <cell r="JX257">
            <v>0</v>
          </cell>
          <cell r="JY257">
            <v>0</v>
          </cell>
          <cell r="JZ257">
            <v>0</v>
          </cell>
          <cell r="KA257">
            <v>0</v>
          </cell>
          <cell r="KB257">
            <v>0</v>
          </cell>
          <cell r="KC257">
            <v>0</v>
          </cell>
          <cell r="KD257">
            <v>3213.7357312381855</v>
          </cell>
          <cell r="KE257">
            <v>0</v>
          </cell>
          <cell r="KF257">
            <v>0</v>
          </cell>
          <cell r="KG257">
            <v>3213.7357312381855</v>
          </cell>
        </row>
        <row r="258">
          <cell r="GS258">
            <v>463.76450549493597</v>
          </cell>
          <cell r="GT258">
            <v>388.45466495770927</v>
          </cell>
          <cell r="GU258">
            <v>1978.6304310151522</v>
          </cell>
          <cell r="GV258">
            <v>648.48840506766919</v>
          </cell>
          <cell r="GW258">
            <v>743.01864011040425</v>
          </cell>
          <cell r="GX258">
            <v>78.14856481481479</v>
          </cell>
          <cell r="GY258">
            <v>902.14999999999986</v>
          </cell>
          <cell r="GZ258">
            <v>0</v>
          </cell>
          <cell r="HA258">
            <v>0</v>
          </cell>
          <cell r="HB258">
            <v>463.76450549493597</v>
          </cell>
          <cell r="HC258">
            <v>3758.5921411509348</v>
          </cell>
          <cell r="HD258">
            <v>980.29856481481465</v>
          </cell>
          <cell r="HE258">
            <v>5202.6552114606848</v>
          </cell>
          <cell r="HF258">
            <v>227.14778298008966</v>
          </cell>
          <cell r="HG258">
            <v>2091.9003838206218</v>
          </cell>
          <cell r="HH258">
            <v>4303.63625142616</v>
          </cell>
          <cell r="HI258">
            <v>188.59165162240768</v>
          </cell>
          <cell r="HJ258">
            <v>802.43113499144658</v>
          </cell>
          <cell r="HK258">
            <v>3661.7258100164936</v>
          </cell>
          <cell r="HL258">
            <v>599.42618109160617</v>
          </cell>
          <cell r="HM258">
            <v>1627.8265794727956</v>
          </cell>
          <cell r="HN258">
            <v>1952.7603823695481</v>
          </cell>
          <cell r="HO258">
            <v>687.87328464518203</v>
          </cell>
          <cell r="HP258">
            <v>583.90637567467638</v>
          </cell>
          <cell r="HQ258">
            <v>173.29069924145529</v>
          </cell>
          <cell r="HR258">
            <v>6811.2760698492793</v>
          </cell>
          <cell r="HS258">
            <v>6691.4097055723423</v>
          </cell>
          <cell r="HT258">
            <v>3397.8307419308621</v>
          </cell>
          <cell r="HU258">
            <v>16900.516517352484</v>
          </cell>
          <cell r="HV258">
            <v>7080.8438605805895</v>
          </cell>
          <cell r="HW258">
            <v>1464.8767787481581</v>
          </cell>
          <cell r="HX258">
            <v>175.8736754319315</v>
          </cell>
          <cell r="HY258">
            <v>545.85031201008007</v>
          </cell>
          <cell r="HZ258">
            <v>2748.5158490059052</v>
          </cell>
          <cell r="IA258">
            <v>448.483734955741</v>
          </cell>
          <cell r="IB258">
            <v>199.27039228235168</v>
          </cell>
          <cell r="IC258">
            <v>703.94545123137004</v>
          </cell>
          <cell r="ID258">
            <v>1401.0335759163322</v>
          </cell>
          <cell r="IE258">
            <v>97.949777777777783</v>
          </cell>
          <cell r="IF258">
            <v>169.86341553816564</v>
          </cell>
          <cell r="IG258">
            <v>285.67716230819144</v>
          </cell>
          <cell r="IH258">
            <v>9267.4446267707572</v>
          </cell>
          <cell r="II258">
            <v>4100.2154274753684</v>
          </cell>
          <cell r="IJ258">
            <v>1954.5239315404669</v>
          </cell>
          <cell r="IK258">
            <v>15322.183985786591</v>
          </cell>
          <cell r="IL258">
            <v>3602.4547153116064</v>
          </cell>
          <cell r="IM258">
            <v>1375.7150823762806</v>
          </cell>
          <cell r="IN258">
            <v>0</v>
          </cell>
          <cell r="IO258">
            <v>394.72241893162845</v>
          </cell>
          <cell r="IP258">
            <v>1947.5191860624309</v>
          </cell>
          <cell r="IQ258">
            <v>415.05800161896695</v>
          </cell>
          <cell r="IR258">
            <v>0</v>
          </cell>
          <cell r="IS258">
            <v>493.63833333333332</v>
          </cell>
          <cell r="IT258">
            <v>267.51979667511659</v>
          </cell>
          <cell r="IU258">
            <v>70.44261111111112</v>
          </cell>
          <cell r="IV258">
            <v>210.54703181723539</v>
          </cell>
          <cell r="IW258">
            <v>233.01104732111139</v>
          </cell>
          <cell r="IX258">
            <v>5372.8922166195152</v>
          </cell>
          <cell r="IY258">
            <v>2856.2155210147312</v>
          </cell>
          <cell r="IZ258">
            <v>781.52048692457447</v>
          </cell>
          <cell r="JA258">
            <v>9010.6282245588227</v>
          </cell>
          <cell r="JB258">
            <v>3287.3280904711155</v>
          </cell>
          <cell r="JC258">
            <v>62.381777777777778</v>
          </cell>
          <cell r="JD258">
            <v>0</v>
          </cell>
          <cell r="JE258">
            <v>1463.2620935216817</v>
          </cell>
          <cell r="JF258">
            <v>550.02115665772658</v>
          </cell>
          <cell r="JG258">
            <v>244.07133333333331</v>
          </cell>
          <cell r="JH258">
            <v>280.803406494238</v>
          </cell>
          <cell r="JI258">
            <v>385.5626666666667</v>
          </cell>
          <cell r="JJ258">
            <v>97.392888888888905</v>
          </cell>
          <cell r="JK258">
            <v>379.17520316935457</v>
          </cell>
          <cell r="JL258">
            <v>0</v>
          </cell>
          <cell r="JM258">
            <v>0</v>
          </cell>
          <cell r="JN258">
            <v>4812.971961770575</v>
          </cell>
          <cell r="JO258">
            <v>1460.4585631519647</v>
          </cell>
          <cell r="JP258">
            <v>476.56809205824345</v>
          </cell>
          <cell r="JQ258">
            <v>6749.9986169807826</v>
          </cell>
          <cell r="JR258">
            <v>644.02983107633133</v>
          </cell>
          <cell r="JS258">
            <v>6764.5248216135751</v>
          </cell>
          <cell r="JT258">
            <v>1865.8512398434909</v>
          </cell>
          <cell r="JU258">
            <v>65.541777777777781</v>
          </cell>
          <cell r="JV258">
            <v>0</v>
          </cell>
          <cell r="JW258">
            <v>0</v>
          </cell>
          <cell r="JX258">
            <v>0</v>
          </cell>
          <cell r="JY258">
            <v>0</v>
          </cell>
          <cell r="JZ258">
            <v>0</v>
          </cell>
          <cell r="KA258">
            <v>0</v>
          </cell>
          <cell r="KB258">
            <v>0</v>
          </cell>
          <cell r="KC258">
            <v>0</v>
          </cell>
          <cell r="KD258">
            <v>9339.9476703111759</v>
          </cell>
          <cell r="KE258">
            <v>0</v>
          </cell>
          <cell r="KF258">
            <v>0</v>
          </cell>
          <cell r="KG258">
            <v>9339.9476703111759</v>
          </cell>
        </row>
        <row r="259">
          <cell r="GS259">
            <v>396.45166666666671</v>
          </cell>
          <cell r="GT259">
            <v>1310.9894901245734</v>
          </cell>
          <cell r="GU259">
            <v>1238.603556106978</v>
          </cell>
          <cell r="GV259">
            <v>238.75539635812277</v>
          </cell>
          <cell r="GW259">
            <v>0</v>
          </cell>
          <cell r="GX259">
            <v>255.43118181818184</v>
          </cell>
          <cell r="GY259">
            <v>0</v>
          </cell>
          <cell r="GZ259">
            <v>86.752136363636367</v>
          </cell>
          <cell r="HA259">
            <v>135.28514462240395</v>
          </cell>
          <cell r="HB259">
            <v>396.45166666666671</v>
          </cell>
          <cell r="HC259">
            <v>2788.3484425896741</v>
          </cell>
          <cell r="HD259">
            <v>477.46846280422216</v>
          </cell>
          <cell r="HE259">
            <v>3662.2685720605632</v>
          </cell>
          <cell r="HF259">
            <v>58.683298117653592</v>
          </cell>
          <cell r="HG259">
            <v>401.47200000000004</v>
          </cell>
          <cell r="HH259">
            <v>2425.797453016532</v>
          </cell>
          <cell r="HI259">
            <v>29.556863636363637</v>
          </cell>
          <cell r="HJ259">
            <v>179.74418181818177</v>
          </cell>
          <cell r="HK259">
            <v>1011.9255243126081</v>
          </cell>
          <cell r="HL259">
            <v>484.50105710955893</v>
          </cell>
          <cell r="HM259">
            <v>177.10099999999997</v>
          </cell>
          <cell r="HN259">
            <v>162.24822627014626</v>
          </cell>
          <cell r="HO259">
            <v>157.50663096222837</v>
          </cell>
          <cell r="HP259">
            <v>0</v>
          </cell>
          <cell r="HQ259">
            <v>0</v>
          </cell>
          <cell r="HR259">
            <v>2915.5096147705494</v>
          </cell>
          <cell r="HS259">
            <v>1853.2717632403485</v>
          </cell>
          <cell r="HT259">
            <v>319.75485723237466</v>
          </cell>
          <cell r="HU259">
            <v>5088.5362352432721</v>
          </cell>
          <cell r="HV259">
            <v>1456.8539083264477</v>
          </cell>
          <cell r="HW259">
            <v>952.60089474146378</v>
          </cell>
          <cell r="HX259">
            <v>57.047733601524563</v>
          </cell>
          <cell r="HY259">
            <v>137.10372480387059</v>
          </cell>
          <cell r="HZ259">
            <v>1281.3499446700278</v>
          </cell>
          <cell r="IA259">
            <v>162.52325706193508</v>
          </cell>
          <cell r="IB259">
            <v>0</v>
          </cell>
          <cell r="IC259">
            <v>0</v>
          </cell>
          <cell r="ID259">
            <v>90.372045454545457</v>
          </cell>
          <cell r="IE259">
            <v>0</v>
          </cell>
          <cell r="IF259">
            <v>136.09445454545454</v>
          </cell>
          <cell r="IG259">
            <v>59.773056182169725</v>
          </cell>
          <cell r="IH259">
            <v>2603.6062614733069</v>
          </cell>
          <cell r="II259">
            <v>1443.8732017319628</v>
          </cell>
          <cell r="IJ259">
            <v>286.23955618216974</v>
          </cell>
          <cell r="IK259">
            <v>4333.7190193874394</v>
          </cell>
          <cell r="IL259">
            <v>1566.5592694939546</v>
          </cell>
          <cell r="IM259">
            <v>627.55141094568762</v>
          </cell>
          <cell r="IN259">
            <v>0</v>
          </cell>
          <cell r="IO259">
            <v>213.47158157255058</v>
          </cell>
          <cell r="IP259">
            <v>1517.8284920545434</v>
          </cell>
          <cell r="IQ259">
            <v>70.898181818181811</v>
          </cell>
          <cell r="IR259">
            <v>162.70645940797615</v>
          </cell>
          <cell r="IS259">
            <v>500.11651659272695</v>
          </cell>
          <cell r="IT259">
            <v>243.05899946111361</v>
          </cell>
          <cell r="IU259">
            <v>0</v>
          </cell>
          <cell r="IV259">
            <v>174.31434037009996</v>
          </cell>
          <cell r="IW259">
            <v>196.77376296278706</v>
          </cell>
          <cell r="IX259">
            <v>2407.5822620121926</v>
          </cell>
          <cell r="IY259">
            <v>2251.5496498734283</v>
          </cell>
          <cell r="IZ259">
            <v>614.1471027940006</v>
          </cell>
          <cell r="JA259">
            <v>5273.2790146796215</v>
          </cell>
          <cell r="JB259">
            <v>1490.1065566867837</v>
          </cell>
          <cell r="JC259">
            <v>300.24432480918006</v>
          </cell>
          <cell r="JD259">
            <v>60.223448283742982</v>
          </cell>
          <cell r="JE259">
            <v>438.83033919512036</v>
          </cell>
          <cell r="JF259">
            <v>1458.239755387591</v>
          </cell>
          <cell r="JG259">
            <v>75.191977695507703</v>
          </cell>
          <cell r="JH259">
            <v>0</v>
          </cell>
          <cell r="JI259">
            <v>166.52079556881085</v>
          </cell>
          <cell r="JJ259">
            <v>182.75288461538457</v>
          </cell>
          <cell r="JK259">
            <v>75.381830636684157</v>
          </cell>
          <cell r="JL259">
            <v>179.73451923076919</v>
          </cell>
          <cell r="JM259">
            <v>252.95379313497196</v>
          </cell>
          <cell r="JN259">
            <v>2289.404668974827</v>
          </cell>
          <cell r="JO259">
            <v>1699.9525286519095</v>
          </cell>
          <cell r="JP259">
            <v>690.82302761780988</v>
          </cell>
          <cell r="JQ259">
            <v>4680.1802252445468</v>
          </cell>
          <cell r="JR259">
            <v>0</v>
          </cell>
          <cell r="JS259">
            <v>754.94649286987874</v>
          </cell>
          <cell r="JT259">
            <v>2133.1683627565317</v>
          </cell>
          <cell r="JU259">
            <v>223.22306172585701</v>
          </cell>
          <cell r="JV259">
            <v>0</v>
          </cell>
          <cell r="JW259">
            <v>0</v>
          </cell>
          <cell r="JX259">
            <v>0</v>
          </cell>
          <cell r="JY259">
            <v>0</v>
          </cell>
          <cell r="JZ259">
            <v>0</v>
          </cell>
          <cell r="KA259">
            <v>0</v>
          </cell>
          <cell r="KB259">
            <v>0</v>
          </cell>
          <cell r="KC259">
            <v>0</v>
          </cell>
          <cell r="KD259">
            <v>3111.3379173522676</v>
          </cell>
          <cell r="KE259">
            <v>0</v>
          </cell>
          <cell r="KF259">
            <v>0</v>
          </cell>
          <cell r="KG259">
            <v>3111.3379173522676</v>
          </cell>
        </row>
        <row r="260">
          <cell r="GS260">
            <v>4745.1930937923617</v>
          </cell>
          <cell r="GT260">
            <v>4961.9067662334737</v>
          </cell>
          <cell r="GU260">
            <v>8480.7035963648614</v>
          </cell>
          <cell r="GV260">
            <v>2995.6702797720295</v>
          </cell>
          <cell r="GW260">
            <v>2807.8919563713621</v>
          </cell>
          <cell r="GX260">
            <v>103.76116402116399</v>
          </cell>
          <cell r="GY260">
            <v>1369.328233075079</v>
          </cell>
          <cell r="GZ260">
            <v>690.16086192255011</v>
          </cell>
          <cell r="HA260">
            <v>437.22322047884876</v>
          </cell>
          <cell r="HB260">
            <v>4745.1930937923617</v>
          </cell>
          <cell r="HC260">
            <v>19246.172598741723</v>
          </cell>
          <cell r="HD260">
            <v>2600.4734794976421</v>
          </cell>
          <cell r="HE260">
            <v>26591.839172031734</v>
          </cell>
          <cell r="HF260">
            <v>213.81279052444671</v>
          </cell>
          <cell r="HG260">
            <v>3093.9384748418797</v>
          </cell>
          <cell r="HH260">
            <v>16989.117097879775</v>
          </cell>
          <cell r="HI260">
            <v>6947.1526583197483</v>
          </cell>
          <cell r="HJ260">
            <v>3224.3940217998638</v>
          </cell>
          <cell r="HK260">
            <v>7126.5308029002163</v>
          </cell>
          <cell r="HL260">
            <v>2935.7625790378279</v>
          </cell>
          <cell r="HM260">
            <v>1555.2087533388149</v>
          </cell>
          <cell r="HN260">
            <v>1367.4386461359891</v>
          </cell>
          <cell r="HO260">
            <v>880.29877138980237</v>
          </cell>
          <cell r="HP260">
            <v>707.49372660399217</v>
          </cell>
          <cell r="HQ260">
            <v>68.524943181818173</v>
          </cell>
          <cell r="HR260">
            <v>27244.021021565848</v>
          </cell>
          <cell r="HS260">
            <v>14841.896157076722</v>
          </cell>
          <cell r="HT260">
            <v>3023.7560873116017</v>
          </cell>
          <cell r="HU260">
            <v>45109.673265954174</v>
          </cell>
          <cell r="HV260">
            <v>10124.877274704317</v>
          </cell>
          <cell r="HW260">
            <v>10648.80213148736</v>
          </cell>
          <cell r="HX260">
            <v>8920.3301629334364</v>
          </cell>
          <cell r="HY260">
            <v>2933.8685373378339</v>
          </cell>
          <cell r="HZ260">
            <v>9473.2321591270756</v>
          </cell>
          <cell r="IA260">
            <v>1982.7698131674797</v>
          </cell>
          <cell r="IB260">
            <v>1395.3824602313009</v>
          </cell>
          <cell r="IC260">
            <v>1630.7309234272793</v>
          </cell>
          <cell r="ID260">
            <v>514.1181992622387</v>
          </cell>
          <cell r="IE260">
            <v>1176.2296823496517</v>
          </cell>
          <cell r="IF260">
            <v>551.72765258597553</v>
          </cell>
          <cell r="IG260">
            <v>1723.9807553858307</v>
          </cell>
          <cell r="IH260">
            <v>32627.878106462944</v>
          </cell>
          <cell r="II260">
            <v>14482.115355953136</v>
          </cell>
          <cell r="IJ260">
            <v>3966.0562895836965</v>
          </cell>
          <cell r="IK260">
            <v>51076.049751999773</v>
          </cell>
          <cell r="IL260">
            <v>7126.0552433120074</v>
          </cell>
          <cell r="IM260">
            <v>15257.846788171779</v>
          </cell>
          <cell r="IN260">
            <v>4181.3005686356419</v>
          </cell>
          <cell r="IO260">
            <v>3078.6560291512515</v>
          </cell>
          <cell r="IP260">
            <v>6803.3719304347414</v>
          </cell>
          <cell r="IQ260">
            <v>3286.8022657563633</v>
          </cell>
          <cell r="IR260">
            <v>1122.9587621251276</v>
          </cell>
          <cell r="IS260">
            <v>1393.347380535856</v>
          </cell>
          <cell r="IT260">
            <v>1387.0567767935418</v>
          </cell>
          <cell r="IU260">
            <v>1048.951721303614</v>
          </cell>
          <cell r="IV260">
            <v>810.76952848812357</v>
          </cell>
          <cell r="IW260">
            <v>563.96211735126133</v>
          </cell>
          <cell r="IX260">
            <v>29643.858629270679</v>
          </cell>
          <cell r="IY260">
            <v>12606.480338852089</v>
          </cell>
          <cell r="IZ260">
            <v>3810.7401439365412</v>
          </cell>
          <cell r="JA260">
            <v>46061.07911205932</v>
          </cell>
          <cell r="JB260">
            <v>10028.608891031194</v>
          </cell>
          <cell r="JC260">
            <v>11412.827007543356</v>
          </cell>
          <cell r="JD260">
            <v>4578.1902685363948</v>
          </cell>
          <cell r="JE260">
            <v>5039.1828642031187</v>
          </cell>
          <cell r="JF260">
            <v>4369.9049292446289</v>
          </cell>
          <cell r="JG260">
            <v>2192.352528500227</v>
          </cell>
          <cell r="JH260">
            <v>1062.6051307441185</v>
          </cell>
          <cell r="JI260">
            <v>963.18564860126139</v>
          </cell>
          <cell r="JJ260">
            <v>1325.184912637061</v>
          </cell>
          <cell r="JK260">
            <v>1542.9741390357995</v>
          </cell>
          <cell r="JL260">
            <v>472.55466390479023</v>
          </cell>
          <cell r="JM260">
            <v>325.68276658336163</v>
          </cell>
          <cell r="JN260">
            <v>31058.809031314064</v>
          </cell>
          <cell r="JO260">
            <v>8588.0482370902355</v>
          </cell>
          <cell r="JP260">
            <v>3666.396482161012</v>
          </cell>
          <cell r="JQ260">
            <v>43313.253750565302</v>
          </cell>
          <cell r="JR260">
            <v>133.50904662925535</v>
          </cell>
          <cell r="JS260">
            <v>4721.8017778571384</v>
          </cell>
          <cell r="JT260">
            <v>17488.539611812233</v>
          </cell>
          <cell r="JU260">
            <v>11656.035295069569</v>
          </cell>
          <cell r="JV260">
            <v>0</v>
          </cell>
          <cell r="JW260">
            <v>0</v>
          </cell>
          <cell r="JX260">
            <v>0</v>
          </cell>
          <cell r="JY260">
            <v>0</v>
          </cell>
          <cell r="JZ260">
            <v>0</v>
          </cell>
          <cell r="KA260">
            <v>0</v>
          </cell>
          <cell r="KB260">
            <v>0</v>
          </cell>
          <cell r="KC260">
            <v>0</v>
          </cell>
          <cell r="KD260">
            <v>33999.885731368195</v>
          </cell>
          <cell r="KE260">
            <v>0</v>
          </cell>
          <cell r="KF260">
            <v>0</v>
          </cell>
          <cell r="KG260">
            <v>33999.885731368195</v>
          </cell>
        </row>
        <row r="261">
          <cell r="GS261">
            <v>0</v>
          </cell>
          <cell r="GT261">
            <v>20.203983454541728</v>
          </cell>
          <cell r="GU261">
            <v>65.900115696968456</v>
          </cell>
          <cell r="GV261">
            <v>124.60454545454547</v>
          </cell>
          <cell r="GW261">
            <v>231.88772727272726</v>
          </cell>
          <cell r="GX261">
            <v>69.450454545454548</v>
          </cell>
          <cell r="GY261">
            <v>167.24671072726903</v>
          </cell>
          <cell r="GZ261">
            <v>147.04272727272729</v>
          </cell>
          <cell r="HA261">
            <v>316.1904545454546</v>
          </cell>
          <cell r="HB261">
            <v>0</v>
          </cell>
          <cell r="HC261">
            <v>442.59637187878292</v>
          </cell>
          <cell r="HD261">
            <v>699.93034709090546</v>
          </cell>
          <cell r="HE261">
            <v>1142.5267189696883</v>
          </cell>
          <cell r="HF261">
            <v>113.32636363636365</v>
          </cell>
          <cell r="HG261">
            <v>0</v>
          </cell>
          <cell r="HH261">
            <v>0</v>
          </cell>
          <cell r="HI261">
            <v>26.175454545454546</v>
          </cell>
          <cell r="HJ261">
            <v>27.336818181818181</v>
          </cell>
          <cell r="HK261">
            <v>0</v>
          </cell>
          <cell r="HL261">
            <v>0</v>
          </cell>
          <cell r="HM261">
            <v>286.49659090909097</v>
          </cell>
          <cell r="HN261">
            <v>103.33636363636363</v>
          </cell>
          <cell r="HO261">
            <v>90.429437999996281</v>
          </cell>
          <cell r="HP261">
            <v>0</v>
          </cell>
          <cell r="HQ261">
            <v>249.67499999999998</v>
          </cell>
          <cell r="HR261">
            <v>139.50181818181821</v>
          </cell>
          <cell r="HS261">
            <v>313.83340909090913</v>
          </cell>
          <cell r="HT261">
            <v>443.44080163635988</v>
          </cell>
          <cell r="HU261">
            <v>896.77602890908724</v>
          </cell>
          <cell r="HV261">
            <v>105.96034709090536</v>
          </cell>
          <cell r="HW261">
            <v>0</v>
          </cell>
          <cell r="HX261">
            <v>22.81909090909091</v>
          </cell>
          <cell r="HY261">
            <v>20.206363636363637</v>
          </cell>
          <cell r="HZ261">
            <v>0</v>
          </cell>
          <cell r="IA261">
            <v>0</v>
          </cell>
          <cell r="IB261">
            <v>98.876363636363649</v>
          </cell>
          <cell r="IC261">
            <v>127.14999999999999</v>
          </cell>
          <cell r="ID261">
            <v>64.38909090909091</v>
          </cell>
          <cell r="IE261">
            <v>64.706363636363633</v>
          </cell>
          <cell r="IF261">
            <v>122.21727272727271</v>
          </cell>
          <cell r="IG261">
            <v>316.44818181818175</v>
          </cell>
          <cell r="IH261">
            <v>148.98580163635992</v>
          </cell>
          <cell r="II261">
            <v>226.02636363636364</v>
          </cell>
          <cell r="IJ261">
            <v>567.76090909090908</v>
          </cell>
          <cell r="IK261">
            <v>942.77307436363253</v>
          </cell>
          <cell r="IL261">
            <v>21.654999999999998</v>
          </cell>
          <cell r="IM261">
            <v>21.089318181818182</v>
          </cell>
          <cell r="IN261">
            <v>21.756363636363638</v>
          </cell>
          <cell r="IO261">
            <v>87.025454545454551</v>
          </cell>
          <cell r="IP261">
            <v>25.195227272727276</v>
          </cell>
          <cell r="IQ261">
            <v>0</v>
          </cell>
          <cell r="IR261">
            <v>107.97454545454546</v>
          </cell>
          <cell r="IS261">
            <v>164.94272727272724</v>
          </cell>
          <cell r="IT261">
            <v>120.36636363636364</v>
          </cell>
          <cell r="IU261">
            <v>62.44590909090909</v>
          </cell>
          <cell r="IV261">
            <v>149.22386363636363</v>
          </cell>
          <cell r="IW261">
            <v>212.92363636363638</v>
          </cell>
          <cell r="IX261">
            <v>151.52613636363637</v>
          </cell>
          <cell r="IY261">
            <v>298.11249999999995</v>
          </cell>
          <cell r="IZ261">
            <v>544.95977272727282</v>
          </cell>
          <cell r="JA261">
            <v>994.59840909090917</v>
          </cell>
          <cell r="JB261">
            <v>42.293181818181822</v>
          </cell>
          <cell r="JC261">
            <v>0</v>
          </cell>
          <cell r="JD261">
            <v>0</v>
          </cell>
          <cell r="JE261">
            <v>0</v>
          </cell>
          <cell r="JF261">
            <v>0</v>
          </cell>
          <cell r="JG261">
            <v>0</v>
          </cell>
          <cell r="JH261">
            <v>50.707272727272724</v>
          </cell>
          <cell r="JI261">
            <v>117.11000000000001</v>
          </cell>
          <cell r="JJ261">
            <v>31.788636363636364</v>
          </cell>
          <cell r="JK261">
            <v>32.920227272727274</v>
          </cell>
          <cell r="JL261">
            <v>197.52136363636362</v>
          </cell>
          <cell r="JM261">
            <v>269.91204545454548</v>
          </cell>
          <cell r="JN261">
            <v>42.293181818181822</v>
          </cell>
          <cell r="JO261">
            <v>167.81727272727272</v>
          </cell>
          <cell r="JP261">
            <v>532.14227272727271</v>
          </cell>
          <cell r="JQ261">
            <v>742.25272727272727</v>
          </cell>
          <cell r="JR261">
            <v>0</v>
          </cell>
          <cell r="JS261">
            <v>25.455000000000002</v>
          </cell>
          <cell r="JT261">
            <v>25.455000000000002</v>
          </cell>
          <cell r="JU261">
            <v>0</v>
          </cell>
          <cell r="JV261">
            <v>0</v>
          </cell>
          <cell r="JW261">
            <v>0</v>
          </cell>
          <cell r="JX261">
            <v>0</v>
          </cell>
          <cell r="JY261">
            <v>0</v>
          </cell>
          <cell r="JZ261">
            <v>0</v>
          </cell>
          <cell r="KA261">
            <v>0</v>
          </cell>
          <cell r="KB261">
            <v>0</v>
          </cell>
          <cell r="KC261">
            <v>0</v>
          </cell>
          <cell r="KD261">
            <v>50.910000000000004</v>
          </cell>
          <cell r="KE261">
            <v>0</v>
          </cell>
          <cell r="KF261">
            <v>0</v>
          </cell>
          <cell r="KG261">
            <v>50.910000000000004</v>
          </cell>
        </row>
        <row r="262">
          <cell r="GS262">
            <v>11.5875</v>
          </cell>
          <cell r="GT262">
            <v>9.7074999999999996</v>
          </cell>
          <cell r="GU262">
            <v>0</v>
          </cell>
          <cell r="GV262">
            <v>36.263309640129911</v>
          </cell>
          <cell r="GW262">
            <v>122.39988153398285</v>
          </cell>
          <cell r="GX262">
            <v>129.26988153398287</v>
          </cell>
          <cell r="GY262">
            <v>146.42055555555558</v>
          </cell>
          <cell r="GZ262">
            <v>44.094373364834162</v>
          </cell>
          <cell r="HA262">
            <v>259.2988178092786</v>
          </cell>
          <cell r="HB262">
            <v>11.5875</v>
          </cell>
          <cell r="HC262">
            <v>168.37069117411278</v>
          </cell>
          <cell r="HD262">
            <v>579.08362826365124</v>
          </cell>
          <cell r="HE262">
            <v>759.04181943776393</v>
          </cell>
          <cell r="HF262">
            <v>105.38161928025981</v>
          </cell>
          <cell r="HG262">
            <v>0</v>
          </cell>
          <cell r="HH262">
            <v>5.5286111111111111</v>
          </cell>
          <cell r="HI262">
            <v>3.3361111111111108</v>
          </cell>
          <cell r="HJ262">
            <v>17.688309640129905</v>
          </cell>
          <cell r="HK262">
            <v>0</v>
          </cell>
          <cell r="HL262">
            <v>15.477500000000001</v>
          </cell>
          <cell r="HM262">
            <v>37.869397058037585</v>
          </cell>
          <cell r="HN262">
            <v>87.35437336483416</v>
          </cell>
          <cell r="HO262">
            <v>108.62798447594527</v>
          </cell>
          <cell r="HP262">
            <v>61.417476306796573</v>
          </cell>
          <cell r="HQ262">
            <v>124.47770669816748</v>
          </cell>
          <cell r="HR262">
            <v>114.24634150248204</v>
          </cell>
          <cell r="HS262">
            <v>71.035206698167485</v>
          </cell>
          <cell r="HT262">
            <v>381.87754084574351</v>
          </cell>
          <cell r="HU262">
            <v>567.15908904639298</v>
          </cell>
          <cell r="HV262">
            <v>15.164420751241014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0</v>
          </cell>
          <cell r="IC262">
            <v>118.72488153398285</v>
          </cell>
          <cell r="ID262">
            <v>80.192222222222213</v>
          </cell>
          <cell r="IE262">
            <v>0</v>
          </cell>
          <cell r="IF262">
            <v>59.937357840779427</v>
          </cell>
          <cell r="IG262">
            <v>152.75676838058459</v>
          </cell>
          <cell r="IH262">
            <v>15.164420751241014</v>
          </cell>
          <cell r="II262">
            <v>118.72488153398285</v>
          </cell>
          <cell r="IJ262">
            <v>292.88634844358626</v>
          </cell>
          <cell r="IK262">
            <v>426.77565072881009</v>
          </cell>
          <cell r="IL262">
            <v>11.1721875</v>
          </cell>
          <cell r="IM262">
            <v>0</v>
          </cell>
          <cell r="IN262">
            <v>0</v>
          </cell>
          <cell r="IO262">
            <v>0</v>
          </cell>
          <cell r="IP262">
            <v>0.56498223009742865</v>
          </cell>
          <cell r="IQ262">
            <v>0</v>
          </cell>
          <cell r="IR262">
            <v>23.306214460194855</v>
          </cell>
          <cell r="IS262">
            <v>153.92963419029229</v>
          </cell>
          <cell r="IT262">
            <v>95.792393380584571</v>
          </cell>
          <cell r="IU262">
            <v>22.89875</v>
          </cell>
          <cell r="IV262">
            <v>110.87492892038971</v>
          </cell>
          <cell r="IW262">
            <v>48.732464460194855</v>
          </cell>
          <cell r="IX262">
            <v>11.1721875</v>
          </cell>
          <cell r="IY262">
            <v>177.80083088058458</v>
          </cell>
          <cell r="IZ262">
            <v>278.29853676116915</v>
          </cell>
          <cell r="JA262">
            <v>467.27155514175377</v>
          </cell>
          <cell r="JB262">
            <v>13.783678920389715</v>
          </cell>
          <cell r="JC262">
            <v>0</v>
          </cell>
          <cell r="JD262">
            <v>0</v>
          </cell>
          <cell r="JE262">
            <v>0</v>
          </cell>
          <cell r="JF262">
            <v>0</v>
          </cell>
          <cell r="JG262">
            <v>1.1299644601948573</v>
          </cell>
          <cell r="JH262">
            <v>120.62933946019487</v>
          </cell>
          <cell r="JI262">
            <v>83.222393380584577</v>
          </cell>
          <cell r="JJ262">
            <v>24.973991420389712</v>
          </cell>
          <cell r="JK262">
            <v>0</v>
          </cell>
          <cell r="JL262">
            <v>282.47086642038971</v>
          </cell>
          <cell r="JM262">
            <v>200.9027414203897</v>
          </cell>
          <cell r="JN262">
            <v>13.783678920389715</v>
          </cell>
          <cell r="JO262">
            <v>204.9816973009743</v>
          </cell>
          <cell r="JP262">
            <v>508.34759926116914</v>
          </cell>
          <cell r="JQ262">
            <v>727.1129754825331</v>
          </cell>
          <cell r="JR262">
            <v>0.56498223009742865</v>
          </cell>
          <cell r="JS262">
            <v>0</v>
          </cell>
          <cell r="JT262">
            <v>0.56498223009742865</v>
          </cell>
          <cell r="JU262">
            <v>42.319687500000001</v>
          </cell>
          <cell r="JV262">
            <v>0</v>
          </cell>
          <cell r="JW262">
            <v>0</v>
          </cell>
          <cell r="JX262">
            <v>0</v>
          </cell>
          <cell r="JY262">
            <v>0</v>
          </cell>
          <cell r="JZ262">
            <v>0</v>
          </cell>
          <cell r="KA262">
            <v>0</v>
          </cell>
          <cell r="KB262">
            <v>0</v>
          </cell>
          <cell r="KC262">
            <v>0</v>
          </cell>
          <cell r="KD262">
            <v>43.449651960194856</v>
          </cell>
          <cell r="KE262">
            <v>0</v>
          </cell>
          <cell r="KF262">
            <v>0</v>
          </cell>
          <cell r="KG262">
            <v>43.449651960194856</v>
          </cell>
        </row>
        <row r="263">
          <cell r="GS263">
            <v>0</v>
          </cell>
          <cell r="GT263">
            <v>0</v>
          </cell>
          <cell r="GU263">
            <v>6.0525000000000002</v>
          </cell>
          <cell r="GV263">
            <v>0</v>
          </cell>
          <cell r="GW263">
            <v>0</v>
          </cell>
          <cell r="GX263">
            <v>0</v>
          </cell>
          <cell r="GY263">
            <v>0</v>
          </cell>
          <cell r="GZ263">
            <v>0</v>
          </cell>
          <cell r="HA263">
            <v>0</v>
          </cell>
          <cell r="HB263">
            <v>0</v>
          </cell>
          <cell r="HC263">
            <v>6.0525000000000002</v>
          </cell>
          <cell r="HD263">
            <v>0</v>
          </cell>
          <cell r="HE263">
            <v>6.0525000000000002</v>
          </cell>
          <cell r="HF263">
            <v>0</v>
          </cell>
          <cell r="HG263">
            <v>0</v>
          </cell>
          <cell r="HH263">
            <v>56.908353268288955</v>
          </cell>
          <cell r="HI263">
            <v>56.908353268288955</v>
          </cell>
          <cell r="HJ263">
            <v>0</v>
          </cell>
          <cell r="HK263">
            <v>0</v>
          </cell>
          <cell r="HL263">
            <v>0</v>
          </cell>
          <cell r="HM263">
            <v>56.908353268288955</v>
          </cell>
          <cell r="HN263">
            <v>0</v>
          </cell>
          <cell r="HO263">
            <v>10.0875</v>
          </cell>
          <cell r="HP263">
            <v>0</v>
          </cell>
          <cell r="HQ263">
            <v>0</v>
          </cell>
          <cell r="HR263">
            <v>113.81670653657791</v>
          </cell>
          <cell r="HS263">
            <v>56.908353268288955</v>
          </cell>
          <cell r="HT263">
            <v>10.0875</v>
          </cell>
          <cell r="HU263">
            <v>180.81255980486688</v>
          </cell>
          <cell r="HV263">
            <v>0</v>
          </cell>
          <cell r="HW263">
            <v>56.908353268288955</v>
          </cell>
          <cell r="HX263">
            <v>0</v>
          </cell>
          <cell r="HY263">
            <v>0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0</v>
          </cell>
          <cell r="IF263">
            <v>0</v>
          </cell>
          <cell r="IG263">
            <v>0</v>
          </cell>
          <cell r="IH263">
            <v>56.908353268288955</v>
          </cell>
          <cell r="II263">
            <v>0</v>
          </cell>
          <cell r="IJ263">
            <v>0</v>
          </cell>
          <cell r="IK263">
            <v>56.908353268288955</v>
          </cell>
          <cell r="IL263">
            <v>0</v>
          </cell>
          <cell r="IM263">
            <v>51.217517941460066</v>
          </cell>
          <cell r="IN263">
            <v>51.217517941460066</v>
          </cell>
          <cell r="IO263">
            <v>0</v>
          </cell>
          <cell r="IP263">
            <v>0</v>
          </cell>
          <cell r="IQ263">
            <v>51.217517941460066</v>
          </cell>
          <cell r="IR263">
            <v>0</v>
          </cell>
          <cell r="IS263">
            <v>0</v>
          </cell>
          <cell r="IT263">
            <v>0</v>
          </cell>
          <cell r="IU263">
            <v>0</v>
          </cell>
          <cell r="IV263">
            <v>0</v>
          </cell>
          <cell r="IW263">
            <v>0</v>
          </cell>
          <cell r="IX263">
            <v>102.43503588292013</v>
          </cell>
          <cell r="IY263">
            <v>51.217517941460066</v>
          </cell>
          <cell r="IZ263">
            <v>0</v>
          </cell>
          <cell r="JA263">
            <v>153.65255382438019</v>
          </cell>
          <cell r="JB263">
            <v>77.925017941460069</v>
          </cell>
          <cell r="JC263">
            <v>102.43503588292013</v>
          </cell>
          <cell r="JD263">
            <v>51.217517941460066</v>
          </cell>
          <cell r="JE263">
            <v>0</v>
          </cell>
          <cell r="JF263">
            <v>0</v>
          </cell>
          <cell r="JG263">
            <v>102.43503588292013</v>
          </cell>
          <cell r="JH263">
            <v>0</v>
          </cell>
          <cell r="JI263">
            <v>14.977500000000001</v>
          </cell>
          <cell r="JJ263">
            <v>0</v>
          </cell>
          <cell r="JK263">
            <v>0</v>
          </cell>
          <cell r="JL263">
            <v>0</v>
          </cell>
          <cell r="JM263">
            <v>0</v>
          </cell>
          <cell r="JN263">
            <v>231.57757176584028</v>
          </cell>
          <cell r="JO263">
            <v>117.41253588292014</v>
          </cell>
          <cell r="JP263">
            <v>0</v>
          </cell>
          <cell r="JQ263">
            <v>348.99010764876044</v>
          </cell>
          <cell r="JR263">
            <v>13.201250000000002</v>
          </cell>
          <cell r="JS263">
            <v>0</v>
          </cell>
          <cell r="JT263">
            <v>51.217517941460066</v>
          </cell>
          <cell r="JU263">
            <v>0</v>
          </cell>
          <cell r="JV263">
            <v>0</v>
          </cell>
          <cell r="JW263">
            <v>0</v>
          </cell>
          <cell r="JX263">
            <v>0</v>
          </cell>
          <cell r="JY263">
            <v>0</v>
          </cell>
          <cell r="JZ263">
            <v>0</v>
          </cell>
          <cell r="KA263">
            <v>0</v>
          </cell>
          <cell r="KB263">
            <v>0</v>
          </cell>
          <cell r="KC263">
            <v>0</v>
          </cell>
          <cell r="KD263">
            <v>64.418767941460061</v>
          </cell>
          <cell r="KE263">
            <v>0</v>
          </cell>
          <cell r="KF263">
            <v>0</v>
          </cell>
          <cell r="KG263">
            <v>64.418767941460061</v>
          </cell>
        </row>
        <row r="264">
          <cell r="GS264">
            <v>0</v>
          </cell>
          <cell r="GT264">
            <v>21.52941176470588</v>
          </cell>
          <cell r="GU264">
            <v>200.31741875525876</v>
          </cell>
          <cell r="GV264">
            <v>217.67764705882354</v>
          </cell>
          <cell r="GW264">
            <v>326.51647058823534</v>
          </cell>
          <cell r="GX264">
            <v>489.77470588235292</v>
          </cell>
          <cell r="GY264">
            <v>308.63348686056173</v>
          </cell>
          <cell r="GZ264">
            <v>155.23270561056174</v>
          </cell>
          <cell r="HA264">
            <v>355.64064968028089</v>
          </cell>
          <cell r="HB264">
            <v>0</v>
          </cell>
          <cell r="HC264">
            <v>766.04094816702354</v>
          </cell>
          <cell r="HD264">
            <v>1309.2815480337574</v>
          </cell>
          <cell r="HE264">
            <v>2075.3224962007807</v>
          </cell>
          <cell r="HF264">
            <v>353.28254936056175</v>
          </cell>
          <cell r="HG264">
            <v>215.3203125</v>
          </cell>
          <cell r="HH264">
            <v>39.637861860561735</v>
          </cell>
          <cell r="HI264">
            <v>109.10721218028088</v>
          </cell>
          <cell r="HJ264">
            <v>22.024062500000003</v>
          </cell>
          <cell r="HK264">
            <v>53.7575</v>
          </cell>
          <cell r="HL264">
            <v>241.92007404084259</v>
          </cell>
          <cell r="HM264">
            <v>314.2022368605617</v>
          </cell>
          <cell r="HN264">
            <v>410.38518093028085</v>
          </cell>
          <cell r="HO264">
            <v>312.140625</v>
          </cell>
          <cell r="HP264">
            <v>251.45874183168519</v>
          </cell>
          <cell r="HQ264">
            <v>265.75643093028089</v>
          </cell>
          <cell r="HR264">
            <v>717.3479359014043</v>
          </cell>
          <cell r="HS264">
            <v>631.90387340140433</v>
          </cell>
          <cell r="HT264">
            <v>1239.7409786922469</v>
          </cell>
          <cell r="HU264">
            <v>2588.9927879950556</v>
          </cell>
          <cell r="HV264">
            <v>333.03846218028087</v>
          </cell>
          <cell r="HW264">
            <v>133.94062500000001</v>
          </cell>
          <cell r="HX264">
            <v>14.401093749999999</v>
          </cell>
          <cell r="HY264">
            <v>0</v>
          </cell>
          <cell r="HZ264">
            <v>0</v>
          </cell>
          <cell r="IA264">
            <v>66.908462180280864</v>
          </cell>
          <cell r="IB264">
            <v>202.42598686056172</v>
          </cell>
          <cell r="IC264">
            <v>413.11562499999997</v>
          </cell>
          <cell r="ID264">
            <v>420.45453124999995</v>
          </cell>
          <cell r="IE264">
            <v>330.65502468028086</v>
          </cell>
          <cell r="IF264">
            <v>323.46527965140439</v>
          </cell>
          <cell r="IG264">
            <v>535.38187500000004</v>
          </cell>
          <cell r="IH264">
            <v>481.38018093028086</v>
          </cell>
          <cell r="II264">
            <v>682.45007404084254</v>
          </cell>
          <cell r="IJ264">
            <v>1609.9567105816852</v>
          </cell>
          <cell r="IK264">
            <v>2773.7869655528084</v>
          </cell>
          <cell r="IL264">
            <v>226.00929279084258</v>
          </cell>
          <cell r="IM264">
            <v>144.31009872112347</v>
          </cell>
          <cell r="IN264">
            <v>61.203749999999985</v>
          </cell>
          <cell r="IO264">
            <v>0</v>
          </cell>
          <cell r="IP264">
            <v>55.442812500000002</v>
          </cell>
          <cell r="IQ264">
            <v>199.62851154084257</v>
          </cell>
          <cell r="IR264">
            <v>312.1711924711235</v>
          </cell>
          <cell r="IS264">
            <v>355.36015625000005</v>
          </cell>
          <cell r="IT264">
            <v>345.35726154084256</v>
          </cell>
          <cell r="IU264">
            <v>357.92453124999997</v>
          </cell>
          <cell r="IV264">
            <v>332.48348686056175</v>
          </cell>
          <cell r="IW264">
            <v>362.3644490408426</v>
          </cell>
          <cell r="IX264">
            <v>431.52314151196606</v>
          </cell>
          <cell r="IY264">
            <v>922.60267276196612</v>
          </cell>
          <cell r="IZ264">
            <v>1398.1297286922468</v>
          </cell>
          <cell r="JA264">
            <v>2752.2555429661788</v>
          </cell>
          <cell r="JB264">
            <v>352.53609375000002</v>
          </cell>
          <cell r="JC264">
            <v>137.17625000000001</v>
          </cell>
          <cell r="JD264">
            <v>5.8800246802808669</v>
          </cell>
          <cell r="JE264">
            <v>44.756562500000001</v>
          </cell>
          <cell r="JF264">
            <v>34.875649680280866</v>
          </cell>
          <cell r="JG264">
            <v>125.09937499999998</v>
          </cell>
          <cell r="JH264">
            <v>357.59643093028086</v>
          </cell>
          <cell r="JI264">
            <v>171.63114311056174</v>
          </cell>
          <cell r="JJ264">
            <v>479.61328125</v>
          </cell>
          <cell r="JK264">
            <v>159.87109375</v>
          </cell>
          <cell r="JL264">
            <v>177.51116779084259</v>
          </cell>
          <cell r="JM264">
            <v>498.79757404084262</v>
          </cell>
          <cell r="JN264">
            <v>540.34893093028097</v>
          </cell>
          <cell r="JO264">
            <v>689.20259872112354</v>
          </cell>
          <cell r="JP264">
            <v>1315.7931168316852</v>
          </cell>
          <cell r="JQ264">
            <v>2545.3446464830895</v>
          </cell>
          <cell r="JR264">
            <v>192.94692436056175</v>
          </cell>
          <cell r="JS264">
            <v>80.527500000000003</v>
          </cell>
          <cell r="JT264">
            <v>66.275649680280864</v>
          </cell>
          <cell r="JU264">
            <v>72.155674360561733</v>
          </cell>
          <cell r="JV264">
            <v>0</v>
          </cell>
          <cell r="JW264">
            <v>0</v>
          </cell>
          <cell r="JX264">
            <v>0</v>
          </cell>
          <cell r="JY264">
            <v>0</v>
          </cell>
          <cell r="JZ264">
            <v>0</v>
          </cell>
          <cell r="KA264">
            <v>0</v>
          </cell>
          <cell r="KB264">
            <v>0</v>
          </cell>
          <cell r="KC264">
            <v>0</v>
          </cell>
          <cell r="KD264">
            <v>411.90574840140437</v>
          </cell>
          <cell r="KE264">
            <v>0</v>
          </cell>
          <cell r="KF264">
            <v>0</v>
          </cell>
          <cell r="KG264">
            <v>411.90574840140437</v>
          </cell>
        </row>
        <row r="265"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  <cell r="IL265">
            <v>0</v>
          </cell>
          <cell r="IM265">
            <v>0</v>
          </cell>
          <cell r="IN265">
            <v>0</v>
          </cell>
          <cell r="IO265">
            <v>0</v>
          </cell>
          <cell r="IP265">
            <v>0</v>
          </cell>
          <cell r="IQ265">
            <v>0</v>
          </cell>
          <cell r="IR265">
            <v>0</v>
          </cell>
          <cell r="IS265">
            <v>0</v>
          </cell>
          <cell r="IT265">
            <v>0</v>
          </cell>
          <cell r="IU265">
            <v>0</v>
          </cell>
          <cell r="IV265">
            <v>0</v>
          </cell>
          <cell r="IW265">
            <v>0</v>
          </cell>
          <cell r="IX265">
            <v>0</v>
          </cell>
          <cell r="IY265">
            <v>0</v>
          </cell>
          <cell r="IZ265">
            <v>0</v>
          </cell>
          <cell r="JA265">
            <v>0</v>
          </cell>
          <cell r="JB265">
            <v>0</v>
          </cell>
          <cell r="JC265">
            <v>0</v>
          </cell>
          <cell r="JD265">
            <v>0</v>
          </cell>
          <cell r="JE265">
            <v>0</v>
          </cell>
          <cell r="JF265">
            <v>0</v>
          </cell>
          <cell r="JG265">
            <v>0</v>
          </cell>
          <cell r="JH265">
            <v>0</v>
          </cell>
          <cell r="JI265">
            <v>0</v>
          </cell>
          <cell r="JJ265">
            <v>0</v>
          </cell>
          <cell r="JK265">
            <v>0</v>
          </cell>
          <cell r="JL265">
            <v>0</v>
          </cell>
          <cell r="JM265">
            <v>0</v>
          </cell>
          <cell r="JN265">
            <v>0</v>
          </cell>
          <cell r="JO265">
            <v>0</v>
          </cell>
          <cell r="JP265">
            <v>0</v>
          </cell>
          <cell r="JQ265">
            <v>0</v>
          </cell>
          <cell r="JR265">
            <v>0</v>
          </cell>
          <cell r="JS265">
            <v>0</v>
          </cell>
          <cell r="JT265">
            <v>0</v>
          </cell>
          <cell r="JU265">
            <v>0</v>
          </cell>
          <cell r="JV265">
            <v>0</v>
          </cell>
          <cell r="JW265">
            <v>0</v>
          </cell>
          <cell r="JX265">
            <v>0</v>
          </cell>
          <cell r="JY265">
            <v>0</v>
          </cell>
          <cell r="JZ265">
            <v>0</v>
          </cell>
          <cell r="KA265">
            <v>0</v>
          </cell>
          <cell r="KB265">
            <v>0</v>
          </cell>
          <cell r="KC265">
            <v>0</v>
          </cell>
          <cell r="KD265">
            <v>0</v>
          </cell>
          <cell r="KE265">
            <v>0</v>
          </cell>
          <cell r="KF265">
            <v>0</v>
          </cell>
          <cell r="KG265">
            <v>0</v>
          </cell>
        </row>
        <row r="266">
          <cell r="GS266">
            <v>0</v>
          </cell>
          <cell r="GT266">
            <v>0</v>
          </cell>
          <cell r="GU266">
            <v>0</v>
          </cell>
          <cell r="GV266">
            <v>0</v>
          </cell>
          <cell r="GW266">
            <v>0</v>
          </cell>
          <cell r="GX266">
            <v>0</v>
          </cell>
          <cell r="GY266">
            <v>0</v>
          </cell>
          <cell r="GZ266">
            <v>0</v>
          </cell>
          <cell r="HA266">
            <v>0</v>
          </cell>
          <cell r="HB266">
            <v>0</v>
          </cell>
          <cell r="HC266">
            <v>0</v>
          </cell>
          <cell r="HD266">
            <v>0</v>
          </cell>
          <cell r="HE266">
            <v>0</v>
          </cell>
          <cell r="HF266">
            <v>0</v>
          </cell>
          <cell r="HG266">
            <v>0</v>
          </cell>
          <cell r="HH266">
            <v>0</v>
          </cell>
          <cell r="HI266">
            <v>0</v>
          </cell>
          <cell r="HJ266">
            <v>0</v>
          </cell>
          <cell r="HK266">
            <v>0</v>
          </cell>
          <cell r="HL266">
            <v>0</v>
          </cell>
          <cell r="HM266">
            <v>0</v>
          </cell>
          <cell r="HN266">
            <v>0</v>
          </cell>
          <cell r="HO266">
            <v>0</v>
          </cell>
          <cell r="HP266">
            <v>0</v>
          </cell>
          <cell r="HQ266">
            <v>0</v>
          </cell>
          <cell r="HR266">
            <v>0</v>
          </cell>
          <cell r="HS266">
            <v>0</v>
          </cell>
          <cell r="HT266">
            <v>0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0</v>
          </cell>
          <cell r="IG266">
            <v>0</v>
          </cell>
          <cell r="IH266">
            <v>0</v>
          </cell>
          <cell r="II266">
            <v>0</v>
          </cell>
          <cell r="IJ266">
            <v>0</v>
          </cell>
          <cell r="IK266">
            <v>0</v>
          </cell>
          <cell r="IL266">
            <v>0</v>
          </cell>
          <cell r="IM266">
            <v>0</v>
          </cell>
          <cell r="IN266">
            <v>0</v>
          </cell>
          <cell r="IO266">
            <v>0</v>
          </cell>
          <cell r="IP266">
            <v>0</v>
          </cell>
          <cell r="IQ266">
            <v>0</v>
          </cell>
          <cell r="IR266">
            <v>0</v>
          </cell>
          <cell r="IS266">
            <v>0</v>
          </cell>
          <cell r="IT266">
            <v>0</v>
          </cell>
          <cell r="IU266">
            <v>0</v>
          </cell>
          <cell r="IV266">
            <v>0</v>
          </cell>
          <cell r="IW266">
            <v>0</v>
          </cell>
          <cell r="IX266">
            <v>0</v>
          </cell>
          <cell r="IY266">
            <v>0</v>
          </cell>
          <cell r="IZ266">
            <v>0</v>
          </cell>
          <cell r="JA266">
            <v>0</v>
          </cell>
          <cell r="JB266">
            <v>0</v>
          </cell>
          <cell r="JC266">
            <v>0</v>
          </cell>
          <cell r="JD266">
            <v>0</v>
          </cell>
          <cell r="JE266">
            <v>0</v>
          </cell>
          <cell r="JF266">
            <v>0</v>
          </cell>
          <cell r="JG266">
            <v>0</v>
          </cell>
          <cell r="JH266">
            <v>0</v>
          </cell>
          <cell r="JI266">
            <v>0</v>
          </cell>
          <cell r="JJ266">
            <v>0</v>
          </cell>
          <cell r="JK266">
            <v>0</v>
          </cell>
          <cell r="JL266">
            <v>0</v>
          </cell>
          <cell r="JM266">
            <v>59.386678218728612</v>
          </cell>
          <cell r="JN266">
            <v>0</v>
          </cell>
          <cell r="JO266">
            <v>0</v>
          </cell>
          <cell r="JP266">
            <v>59.386678218728612</v>
          </cell>
          <cell r="JQ266">
            <v>59.386678218728612</v>
          </cell>
          <cell r="JR266">
            <v>0</v>
          </cell>
          <cell r="JS266">
            <v>0</v>
          </cell>
          <cell r="JT266">
            <v>0</v>
          </cell>
          <cell r="JU266">
            <v>0</v>
          </cell>
          <cell r="JV266">
            <v>0</v>
          </cell>
          <cell r="JW266">
            <v>0</v>
          </cell>
          <cell r="JX266">
            <v>0</v>
          </cell>
          <cell r="JY266">
            <v>0</v>
          </cell>
          <cell r="JZ266">
            <v>0</v>
          </cell>
          <cell r="KA266">
            <v>0</v>
          </cell>
          <cell r="KB266">
            <v>0</v>
          </cell>
          <cell r="KC266">
            <v>0</v>
          </cell>
          <cell r="KD266">
            <v>0</v>
          </cell>
          <cell r="KE266">
            <v>0</v>
          </cell>
          <cell r="KF266">
            <v>0</v>
          </cell>
          <cell r="KG266">
            <v>0</v>
          </cell>
        </row>
        <row r="267">
          <cell r="GS267">
            <v>0</v>
          </cell>
          <cell r="GT267">
            <v>44.134999999999998</v>
          </cell>
          <cell r="GU267">
            <v>0</v>
          </cell>
          <cell r="GV267">
            <v>0</v>
          </cell>
          <cell r="GW267">
            <v>0</v>
          </cell>
          <cell r="GX267">
            <v>0</v>
          </cell>
          <cell r="GY267">
            <v>0</v>
          </cell>
          <cell r="GZ267">
            <v>159.17625000000001</v>
          </cell>
          <cell r="HA267">
            <v>0</v>
          </cell>
          <cell r="HB267">
            <v>0</v>
          </cell>
          <cell r="HC267">
            <v>44.134999999999998</v>
          </cell>
          <cell r="HD267">
            <v>159.17625000000001</v>
          </cell>
          <cell r="HE267">
            <v>203.31125</v>
          </cell>
          <cell r="HF267">
            <v>0</v>
          </cell>
          <cell r="HG267">
            <v>0</v>
          </cell>
          <cell r="HH267">
            <v>0</v>
          </cell>
          <cell r="HI267">
            <v>0</v>
          </cell>
          <cell r="HJ267">
            <v>0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0</v>
          </cell>
          <cell r="HQ267">
            <v>0</v>
          </cell>
          <cell r="HR267">
            <v>0</v>
          </cell>
          <cell r="HS267">
            <v>0</v>
          </cell>
          <cell r="HT267">
            <v>0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21.225000000000001</v>
          </cell>
          <cell r="IA267">
            <v>0</v>
          </cell>
          <cell r="IB267">
            <v>0</v>
          </cell>
          <cell r="IC267">
            <v>84.545000000000002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0</v>
          </cell>
          <cell r="II267">
            <v>105.77000000000001</v>
          </cell>
          <cell r="IJ267">
            <v>0</v>
          </cell>
          <cell r="IK267">
            <v>105.77000000000001</v>
          </cell>
          <cell r="IL267">
            <v>0</v>
          </cell>
          <cell r="IM267">
            <v>0</v>
          </cell>
          <cell r="IN267">
            <v>0</v>
          </cell>
          <cell r="IO267">
            <v>21.225000000000001</v>
          </cell>
          <cell r="IP267">
            <v>0</v>
          </cell>
          <cell r="IQ267">
            <v>0</v>
          </cell>
          <cell r="IR267">
            <v>0</v>
          </cell>
          <cell r="IS267">
            <v>103.22499999999999</v>
          </cell>
          <cell r="IT267">
            <v>0</v>
          </cell>
          <cell r="IU267">
            <v>0</v>
          </cell>
          <cell r="IV267">
            <v>0</v>
          </cell>
          <cell r="IW267">
            <v>35.725000000000001</v>
          </cell>
          <cell r="IX267">
            <v>21.225000000000001</v>
          </cell>
          <cell r="IY267">
            <v>103.22499999999999</v>
          </cell>
          <cell r="IZ267">
            <v>35.725000000000001</v>
          </cell>
          <cell r="JA267">
            <v>160.17499999999998</v>
          </cell>
          <cell r="JB267">
            <v>0</v>
          </cell>
          <cell r="JC267">
            <v>0</v>
          </cell>
          <cell r="JD267">
            <v>0</v>
          </cell>
          <cell r="JE267">
            <v>28.475000000000001</v>
          </cell>
          <cell r="JF267">
            <v>0</v>
          </cell>
          <cell r="JG267">
            <v>0</v>
          </cell>
          <cell r="JH267">
            <v>0</v>
          </cell>
          <cell r="JI267">
            <v>0</v>
          </cell>
          <cell r="JJ267">
            <v>66.234999999999999</v>
          </cell>
          <cell r="JK267">
            <v>0</v>
          </cell>
          <cell r="JL267">
            <v>0</v>
          </cell>
          <cell r="JM267">
            <v>0</v>
          </cell>
          <cell r="JN267">
            <v>28.475000000000001</v>
          </cell>
          <cell r="JO267">
            <v>0</v>
          </cell>
          <cell r="JP267">
            <v>66.234999999999999</v>
          </cell>
          <cell r="JQ267">
            <v>94.710000000000008</v>
          </cell>
          <cell r="JR267">
            <v>18.200000000000003</v>
          </cell>
          <cell r="JS267">
            <v>0</v>
          </cell>
          <cell r="JT267">
            <v>0</v>
          </cell>
          <cell r="JU267">
            <v>0</v>
          </cell>
          <cell r="JV267">
            <v>0</v>
          </cell>
          <cell r="JW267">
            <v>0</v>
          </cell>
          <cell r="JX267">
            <v>0</v>
          </cell>
          <cell r="JY267">
            <v>0</v>
          </cell>
          <cell r="JZ267">
            <v>0</v>
          </cell>
          <cell r="KA267">
            <v>0</v>
          </cell>
          <cell r="KB267">
            <v>0</v>
          </cell>
          <cell r="KC267">
            <v>0</v>
          </cell>
          <cell r="KD267">
            <v>18.200000000000003</v>
          </cell>
          <cell r="KE267">
            <v>0</v>
          </cell>
          <cell r="KF267">
            <v>0</v>
          </cell>
          <cell r="KG267">
            <v>18.200000000000003</v>
          </cell>
        </row>
        <row r="268">
          <cell r="GS268">
            <v>0</v>
          </cell>
          <cell r="GT268">
            <v>0</v>
          </cell>
          <cell r="GU268">
            <v>23.333500000000001</v>
          </cell>
          <cell r="GV268">
            <v>12.781750000000001</v>
          </cell>
          <cell r="GW268">
            <v>110.75999999999999</v>
          </cell>
          <cell r="GX268">
            <v>13.844999999999999</v>
          </cell>
          <cell r="GY268">
            <v>0</v>
          </cell>
          <cell r="GZ268">
            <v>0</v>
          </cell>
          <cell r="HA268">
            <v>0</v>
          </cell>
          <cell r="HB268">
            <v>0</v>
          </cell>
          <cell r="HC268">
            <v>146.87524999999999</v>
          </cell>
          <cell r="HD268">
            <v>13.844999999999999</v>
          </cell>
          <cell r="HE268">
            <v>160.72024999999999</v>
          </cell>
          <cell r="HF268">
            <v>0</v>
          </cell>
          <cell r="HG268">
            <v>0</v>
          </cell>
          <cell r="HH268">
            <v>0</v>
          </cell>
          <cell r="HI268">
            <v>105.5543194775059</v>
          </cell>
          <cell r="HJ268">
            <v>0</v>
          </cell>
          <cell r="HK268">
            <v>0</v>
          </cell>
          <cell r="HL268">
            <v>0</v>
          </cell>
          <cell r="HM268">
            <v>63.319687500000001</v>
          </cell>
          <cell r="HN268">
            <v>99.822499999999991</v>
          </cell>
          <cell r="HO268">
            <v>52.631249999999994</v>
          </cell>
          <cell r="HP268">
            <v>0</v>
          </cell>
          <cell r="HQ268">
            <v>0</v>
          </cell>
          <cell r="HR268">
            <v>105.5543194775059</v>
          </cell>
          <cell r="HS268">
            <v>63.319687500000001</v>
          </cell>
          <cell r="HT268">
            <v>152.45374999999999</v>
          </cell>
          <cell r="HU268">
            <v>321.32775697750594</v>
          </cell>
          <cell r="HV268">
            <v>0</v>
          </cell>
          <cell r="HW268">
            <v>0</v>
          </cell>
          <cell r="HX268">
            <v>92.956194477505903</v>
          </cell>
          <cell r="HY268">
            <v>8.1809374999999989</v>
          </cell>
          <cell r="HZ268">
            <v>0</v>
          </cell>
          <cell r="IA268">
            <v>0</v>
          </cell>
          <cell r="IB268">
            <v>21.249062500000001</v>
          </cell>
          <cell r="IC268">
            <v>64.096875000000011</v>
          </cell>
          <cell r="ID268">
            <v>21.380624999999998</v>
          </cell>
          <cell r="IE268">
            <v>20.845000000000002</v>
          </cell>
          <cell r="IF268">
            <v>0</v>
          </cell>
          <cell r="IG268">
            <v>0</v>
          </cell>
          <cell r="IH268">
            <v>101.1371319775059</v>
          </cell>
          <cell r="II268">
            <v>85.345937500000019</v>
          </cell>
          <cell r="IJ268">
            <v>42.225625000000001</v>
          </cell>
          <cell r="IK268">
            <v>228.70869447750593</v>
          </cell>
          <cell r="IL268">
            <v>0</v>
          </cell>
          <cell r="IM268">
            <v>92.956194477505903</v>
          </cell>
          <cell r="IN268">
            <v>12.048749999999998</v>
          </cell>
          <cell r="IO268">
            <v>0</v>
          </cell>
          <cell r="IP268">
            <v>92.956194477505903</v>
          </cell>
          <cell r="IQ268">
            <v>92.956194477505903</v>
          </cell>
          <cell r="IR268">
            <v>58.957500000000003</v>
          </cell>
          <cell r="IS268">
            <v>34.01</v>
          </cell>
          <cell r="IT268">
            <v>57.928750000000001</v>
          </cell>
          <cell r="IU268">
            <v>0</v>
          </cell>
          <cell r="IV268">
            <v>0</v>
          </cell>
          <cell r="IW268">
            <v>0</v>
          </cell>
          <cell r="IX268">
            <v>105.0049444775059</v>
          </cell>
          <cell r="IY268">
            <v>278.87988895501184</v>
          </cell>
          <cell r="IZ268">
            <v>57.928750000000001</v>
          </cell>
          <cell r="JA268">
            <v>441.81358343251765</v>
          </cell>
          <cell r="JB268">
            <v>191.61613895501182</v>
          </cell>
          <cell r="JC268">
            <v>105.99333733464876</v>
          </cell>
          <cell r="JD268">
            <v>0</v>
          </cell>
          <cell r="JE268">
            <v>0</v>
          </cell>
          <cell r="JF268">
            <v>14.354375000000001</v>
          </cell>
          <cell r="JG268">
            <v>0</v>
          </cell>
          <cell r="JH268">
            <v>18.873750000000001</v>
          </cell>
          <cell r="JI268">
            <v>76.014375000000001</v>
          </cell>
          <cell r="JJ268">
            <v>11.0803125</v>
          </cell>
          <cell r="JK268">
            <v>0</v>
          </cell>
          <cell r="JL268">
            <v>0</v>
          </cell>
          <cell r="JM268">
            <v>0</v>
          </cell>
          <cell r="JN268">
            <v>297.60947628966056</v>
          </cell>
          <cell r="JO268">
            <v>109.24250000000001</v>
          </cell>
          <cell r="JP268">
            <v>11.0803125</v>
          </cell>
          <cell r="JQ268">
            <v>417.93228878966056</v>
          </cell>
          <cell r="JR268">
            <v>0</v>
          </cell>
          <cell r="JS268">
            <v>0</v>
          </cell>
          <cell r="JT268">
            <v>11.064374999999998</v>
          </cell>
          <cell r="JU268">
            <v>92.956194477505903</v>
          </cell>
          <cell r="JV268">
            <v>0</v>
          </cell>
          <cell r="JW268">
            <v>0</v>
          </cell>
          <cell r="JX268">
            <v>0</v>
          </cell>
          <cell r="JY268">
            <v>0</v>
          </cell>
          <cell r="JZ268">
            <v>0</v>
          </cell>
          <cell r="KA268">
            <v>0</v>
          </cell>
          <cell r="KB268">
            <v>0</v>
          </cell>
          <cell r="KC268">
            <v>0</v>
          </cell>
          <cell r="KD268">
            <v>104.0205694775059</v>
          </cell>
          <cell r="KE268">
            <v>0</v>
          </cell>
          <cell r="KF268">
            <v>0</v>
          </cell>
          <cell r="KG268">
            <v>104.0205694775059</v>
          </cell>
        </row>
        <row r="269">
          <cell r="GS269">
            <v>0</v>
          </cell>
          <cell r="GT269">
            <v>0</v>
          </cell>
          <cell r="GU269">
            <v>0</v>
          </cell>
          <cell r="GV269">
            <v>51.641363636363643</v>
          </cell>
          <cell r="GW269">
            <v>47.475909090909092</v>
          </cell>
          <cell r="GX269">
            <v>23.20931818181818</v>
          </cell>
          <cell r="GY269">
            <v>58.643333333333324</v>
          </cell>
          <cell r="GZ269">
            <v>0</v>
          </cell>
          <cell r="HA269">
            <v>30.430277777777775</v>
          </cell>
          <cell r="HB269">
            <v>0</v>
          </cell>
          <cell r="HC269">
            <v>99.117272727272734</v>
          </cell>
          <cell r="HD269">
            <v>112.28292929292928</v>
          </cell>
          <cell r="HE269">
            <v>211.40020202020202</v>
          </cell>
          <cell r="HF269">
            <v>26.719722222222217</v>
          </cell>
          <cell r="HG269">
            <v>0</v>
          </cell>
          <cell r="HH269">
            <v>0</v>
          </cell>
          <cell r="HI269">
            <v>1905.4076639565517</v>
          </cell>
          <cell r="HJ269">
            <v>0</v>
          </cell>
          <cell r="HK269">
            <v>33.412857142857142</v>
          </cell>
          <cell r="HL269">
            <v>257.9915336264462</v>
          </cell>
          <cell r="HM269">
            <v>37.933214285714286</v>
          </cell>
          <cell r="HN269">
            <v>1329.4787395608025</v>
          </cell>
          <cell r="HO269">
            <v>0</v>
          </cell>
          <cell r="HP269">
            <v>257.9915336264462</v>
          </cell>
          <cell r="HQ269">
            <v>294.44046219787475</v>
          </cell>
          <cell r="HR269">
            <v>1932.1273861787738</v>
          </cell>
          <cell r="HS269">
            <v>329.33760505501766</v>
          </cell>
          <cell r="HT269">
            <v>1881.9107353851234</v>
          </cell>
          <cell r="HU269">
            <v>4143.375726618915</v>
          </cell>
          <cell r="HV269">
            <v>0</v>
          </cell>
          <cell r="HW269">
            <v>0</v>
          </cell>
          <cell r="HX269">
            <v>0</v>
          </cell>
          <cell r="HY269">
            <v>0</v>
          </cell>
          <cell r="HZ269">
            <v>0</v>
          </cell>
          <cell r="IA269">
            <v>258.01403362644618</v>
          </cell>
          <cell r="IB269">
            <v>258.01403362644618</v>
          </cell>
          <cell r="IC269">
            <v>1031.9661345057848</v>
          </cell>
          <cell r="ID269">
            <v>0</v>
          </cell>
          <cell r="IE269">
            <v>74.52000000000001</v>
          </cell>
          <cell r="IF269">
            <v>35.276785714285715</v>
          </cell>
          <cell r="IG269">
            <v>0</v>
          </cell>
          <cell r="IH269">
            <v>0</v>
          </cell>
          <cell r="II269">
            <v>1547.9942017586773</v>
          </cell>
          <cell r="IJ269">
            <v>109.79678571428573</v>
          </cell>
          <cell r="IK269">
            <v>1657.790987472963</v>
          </cell>
          <cell r="IL269">
            <v>355.66724791216046</v>
          </cell>
          <cell r="IM269">
            <v>805.5042437364815</v>
          </cell>
          <cell r="IN269">
            <v>290.68667648358905</v>
          </cell>
          <cell r="IO269">
            <v>0</v>
          </cell>
          <cell r="IP269">
            <v>0</v>
          </cell>
          <cell r="IQ269">
            <v>296.4265336264462</v>
          </cell>
          <cell r="IR269">
            <v>257.9915336264462</v>
          </cell>
          <cell r="IS269">
            <v>294.47617648358903</v>
          </cell>
          <cell r="IT269">
            <v>0</v>
          </cell>
          <cell r="IU269">
            <v>333.57296219787474</v>
          </cell>
          <cell r="IV269">
            <v>73.234285714285704</v>
          </cell>
          <cell r="IW269">
            <v>0</v>
          </cell>
          <cell r="IX269">
            <v>1451.858168132231</v>
          </cell>
          <cell r="IY269">
            <v>848.89424373648137</v>
          </cell>
          <cell r="IZ269">
            <v>406.80724791216045</v>
          </cell>
          <cell r="JA269">
            <v>2707.5596597808731</v>
          </cell>
          <cell r="JB269">
            <v>68.77428571428571</v>
          </cell>
          <cell r="JC269">
            <v>34.981785714285714</v>
          </cell>
          <cell r="JD269">
            <v>0</v>
          </cell>
          <cell r="JE269">
            <v>258.01403362644618</v>
          </cell>
          <cell r="JF269">
            <v>807.33852945076717</v>
          </cell>
          <cell r="JG269">
            <v>0</v>
          </cell>
          <cell r="JH269">
            <v>38.649285714285718</v>
          </cell>
          <cell r="JI269">
            <v>516.02806725289236</v>
          </cell>
          <cell r="JJ269">
            <v>297.68831934073188</v>
          </cell>
          <cell r="JK269">
            <v>0</v>
          </cell>
          <cell r="JL269">
            <v>40.897500000000001</v>
          </cell>
          <cell r="JM269">
            <v>121.25464285714285</v>
          </cell>
          <cell r="JN269">
            <v>361.77010505501761</v>
          </cell>
          <cell r="JO269">
            <v>1362.0158824179452</v>
          </cell>
          <cell r="JP269">
            <v>459.84046219787473</v>
          </cell>
          <cell r="JQ269">
            <v>2183.6264496708372</v>
          </cell>
          <cell r="JR269">
            <v>257.9915336264462</v>
          </cell>
          <cell r="JS269">
            <v>515.9830672528924</v>
          </cell>
          <cell r="JT269">
            <v>0</v>
          </cell>
          <cell r="JU269">
            <v>257.9915336264462</v>
          </cell>
          <cell r="JV269">
            <v>0</v>
          </cell>
          <cell r="JW269">
            <v>0</v>
          </cell>
          <cell r="JX269">
            <v>0</v>
          </cell>
          <cell r="JY269">
            <v>0</v>
          </cell>
          <cell r="JZ269">
            <v>0</v>
          </cell>
          <cell r="KA269">
            <v>0</v>
          </cell>
          <cell r="KB269">
            <v>0</v>
          </cell>
          <cell r="KC269">
            <v>0</v>
          </cell>
          <cell r="KD269">
            <v>1031.9661345057848</v>
          </cell>
          <cell r="KE269">
            <v>0</v>
          </cell>
          <cell r="KF269">
            <v>0</v>
          </cell>
          <cell r="KG269">
            <v>1031.9661345057848</v>
          </cell>
        </row>
        <row r="270">
          <cell r="GS270">
            <v>130.64567090122694</v>
          </cell>
          <cell r="GT270">
            <v>0</v>
          </cell>
          <cell r="GU270">
            <v>0</v>
          </cell>
          <cell r="GV270">
            <v>123.82353737043044</v>
          </cell>
          <cell r="GW270">
            <v>56.17653155861332</v>
          </cell>
          <cell r="GX270">
            <v>0</v>
          </cell>
          <cell r="GY270">
            <v>0</v>
          </cell>
          <cell r="GZ270">
            <v>0</v>
          </cell>
          <cell r="HA270">
            <v>0</v>
          </cell>
          <cell r="HB270">
            <v>130.64567090122694</v>
          </cell>
          <cell r="HC270">
            <v>180.00006892904378</v>
          </cell>
          <cell r="HD270">
            <v>0</v>
          </cell>
          <cell r="HE270">
            <v>310.64573983027071</v>
          </cell>
          <cell r="HF270">
            <v>0</v>
          </cell>
          <cell r="HG270">
            <v>0</v>
          </cell>
          <cell r="HH270">
            <v>451.90354607667319</v>
          </cell>
          <cell r="HI270">
            <v>0</v>
          </cell>
          <cell r="HJ270">
            <v>0</v>
          </cell>
          <cell r="HK270">
            <v>0</v>
          </cell>
          <cell r="HL270">
            <v>0</v>
          </cell>
          <cell r="HM270">
            <v>0</v>
          </cell>
          <cell r="HN270">
            <v>22.821715945686659</v>
          </cell>
          <cell r="HO270">
            <v>46.539843750000003</v>
          </cell>
          <cell r="HP270">
            <v>0</v>
          </cell>
          <cell r="HQ270">
            <v>0</v>
          </cell>
          <cell r="HR270">
            <v>451.90354607667319</v>
          </cell>
          <cell r="HS270">
            <v>0</v>
          </cell>
          <cell r="HT270">
            <v>69.361559695686665</v>
          </cell>
          <cell r="HU270">
            <v>521.2651057723599</v>
          </cell>
          <cell r="HV270">
            <v>34.232573918529987</v>
          </cell>
          <cell r="HW270">
            <v>0</v>
          </cell>
          <cell r="HX270">
            <v>0</v>
          </cell>
          <cell r="HY270">
            <v>0</v>
          </cell>
          <cell r="HZ270">
            <v>27.108281249999997</v>
          </cell>
          <cell r="IA270">
            <v>0</v>
          </cell>
          <cell r="IB270">
            <v>0</v>
          </cell>
          <cell r="IC270">
            <v>0</v>
          </cell>
          <cell r="ID270">
            <v>87.407539062500007</v>
          </cell>
          <cell r="IE270">
            <v>22.821715945686659</v>
          </cell>
          <cell r="IF270">
            <v>147.82616065774664</v>
          </cell>
          <cell r="IG270">
            <v>0</v>
          </cell>
          <cell r="IH270">
            <v>34.232573918529987</v>
          </cell>
          <cell r="II270">
            <v>27.108281249999997</v>
          </cell>
          <cell r="IJ270">
            <v>258.05541566593331</v>
          </cell>
          <cell r="IK270">
            <v>319.39627083446328</v>
          </cell>
          <cell r="IL270">
            <v>36.516951722843338</v>
          </cell>
          <cell r="IM270">
            <v>0</v>
          </cell>
          <cell r="IN270">
            <v>0</v>
          </cell>
          <cell r="IO270">
            <v>0</v>
          </cell>
          <cell r="IP270">
            <v>0</v>
          </cell>
          <cell r="IQ270">
            <v>0</v>
          </cell>
          <cell r="IR270">
            <v>28.220351562500007</v>
          </cell>
          <cell r="IS270">
            <v>0</v>
          </cell>
          <cell r="IT270">
            <v>0</v>
          </cell>
          <cell r="IU270">
            <v>0</v>
          </cell>
          <cell r="IV270">
            <v>0</v>
          </cell>
          <cell r="IW270">
            <v>24.371328125000005</v>
          </cell>
          <cell r="IX270">
            <v>36.516951722843338</v>
          </cell>
          <cell r="IY270">
            <v>28.220351562500007</v>
          </cell>
          <cell r="IZ270">
            <v>24.371328125000005</v>
          </cell>
          <cell r="JA270">
            <v>89.108631410343349</v>
          </cell>
          <cell r="JB270">
            <v>0</v>
          </cell>
          <cell r="JC270">
            <v>25.363164062500008</v>
          </cell>
          <cell r="JD270">
            <v>57.054289864216649</v>
          </cell>
          <cell r="JE270">
            <v>11.410857972843329</v>
          </cell>
          <cell r="JF270">
            <v>26.200976562500003</v>
          </cell>
          <cell r="JG270">
            <v>0</v>
          </cell>
          <cell r="JH270">
            <v>0</v>
          </cell>
          <cell r="JI270">
            <v>0</v>
          </cell>
          <cell r="JJ270">
            <v>11.410857972843329</v>
          </cell>
          <cell r="JK270">
            <v>45.643431891373318</v>
          </cell>
          <cell r="JL270">
            <v>0</v>
          </cell>
          <cell r="JM270">
            <v>0</v>
          </cell>
          <cell r="JN270">
            <v>93.828311899559992</v>
          </cell>
          <cell r="JO270">
            <v>26.200976562500003</v>
          </cell>
          <cell r="JP270">
            <v>57.054289864216649</v>
          </cell>
          <cell r="JQ270">
            <v>177.08357832627664</v>
          </cell>
          <cell r="JR270">
            <v>0</v>
          </cell>
          <cell r="JS270">
            <v>45.643431891373318</v>
          </cell>
          <cell r="JT270">
            <v>57.370467347843338</v>
          </cell>
          <cell r="JU270">
            <v>0</v>
          </cell>
          <cell r="JV270">
            <v>0</v>
          </cell>
          <cell r="JW270">
            <v>0</v>
          </cell>
          <cell r="JX270">
            <v>0</v>
          </cell>
          <cell r="JY270">
            <v>0</v>
          </cell>
          <cell r="JZ270">
            <v>0</v>
          </cell>
          <cell r="KA270">
            <v>0</v>
          </cell>
          <cell r="KB270">
            <v>0</v>
          </cell>
          <cell r="KC270">
            <v>0</v>
          </cell>
          <cell r="KD270">
            <v>103.01389923921666</v>
          </cell>
          <cell r="KE270">
            <v>0</v>
          </cell>
          <cell r="KF270">
            <v>0</v>
          </cell>
          <cell r="KG270">
            <v>103.01389923921666</v>
          </cell>
        </row>
        <row r="271">
          <cell r="GS271">
            <v>0</v>
          </cell>
          <cell r="GT271">
            <v>109.24501193024905</v>
          </cell>
          <cell r="GU271">
            <v>247.85749935655048</v>
          </cell>
          <cell r="GV271">
            <v>46.056100000000001</v>
          </cell>
          <cell r="GW271">
            <v>158.66797371552491</v>
          </cell>
          <cell r="GX271">
            <v>0</v>
          </cell>
          <cell r="GY271">
            <v>0</v>
          </cell>
          <cell r="GZ271">
            <v>0</v>
          </cell>
          <cell r="HA271">
            <v>68.860833333333318</v>
          </cell>
          <cell r="HB271">
            <v>0</v>
          </cell>
          <cell r="HC271">
            <v>561.82658500232446</v>
          </cell>
          <cell r="HD271">
            <v>68.860833333333318</v>
          </cell>
          <cell r="HE271">
            <v>630.68741833565775</v>
          </cell>
          <cell r="HF271">
            <v>0</v>
          </cell>
          <cell r="HG271">
            <v>0</v>
          </cell>
          <cell r="HH271">
            <v>231.58797953686104</v>
          </cell>
          <cell r="HI271">
            <v>445.28134014262002</v>
          </cell>
          <cell r="HJ271">
            <v>0</v>
          </cell>
          <cell r="HK271">
            <v>0</v>
          </cell>
          <cell r="HL271">
            <v>120.62910017910443</v>
          </cell>
          <cell r="HM271">
            <v>272.7244864027686</v>
          </cell>
          <cell r="HN271">
            <v>0</v>
          </cell>
          <cell r="HO271">
            <v>267.05499999999995</v>
          </cell>
          <cell r="HP271">
            <v>0</v>
          </cell>
          <cell r="HQ271">
            <v>0</v>
          </cell>
          <cell r="HR271">
            <v>676.86931967948112</v>
          </cell>
          <cell r="HS271">
            <v>393.35358658187306</v>
          </cell>
          <cell r="HT271">
            <v>267.05499999999995</v>
          </cell>
          <cell r="HU271">
            <v>1337.277906261354</v>
          </cell>
          <cell r="HV271">
            <v>0</v>
          </cell>
          <cell r="HW271">
            <v>109.93935977849874</v>
          </cell>
          <cell r="HX271">
            <v>109.64044673502048</v>
          </cell>
          <cell r="HY271">
            <v>0</v>
          </cell>
          <cell r="HZ271">
            <v>0</v>
          </cell>
          <cell r="IA271">
            <v>0</v>
          </cell>
          <cell r="IB271">
            <v>54.52131032403198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169.70624999999995</v>
          </cell>
          <cell r="IH271">
            <v>219.5798065135192</v>
          </cell>
          <cell r="II271">
            <v>54.52131032403198</v>
          </cell>
          <cell r="IJ271">
            <v>169.70624999999995</v>
          </cell>
          <cell r="IK271">
            <v>443.80736683755111</v>
          </cell>
          <cell r="IL271">
            <v>0</v>
          </cell>
          <cell r="IM271">
            <v>61.075658150118933</v>
          </cell>
          <cell r="IN271">
            <v>245.32437173091051</v>
          </cell>
          <cell r="IO271">
            <v>61.331092932727628</v>
          </cell>
          <cell r="IP271">
            <v>0</v>
          </cell>
          <cell r="IQ271">
            <v>0</v>
          </cell>
          <cell r="IR271">
            <v>61.862451628379809</v>
          </cell>
          <cell r="IS271">
            <v>61.862451628379809</v>
          </cell>
          <cell r="IT271">
            <v>0</v>
          </cell>
          <cell r="IU271">
            <v>0</v>
          </cell>
          <cell r="IV271">
            <v>0</v>
          </cell>
          <cell r="IW271">
            <v>0</v>
          </cell>
          <cell r="IX271">
            <v>367.73112281375711</v>
          </cell>
          <cell r="IY271">
            <v>123.72490325675962</v>
          </cell>
          <cell r="IZ271">
            <v>0</v>
          </cell>
          <cell r="JA271">
            <v>491.45602607051671</v>
          </cell>
          <cell r="JB271">
            <v>123.44185977849874</v>
          </cell>
          <cell r="JC271">
            <v>60.532718615010019</v>
          </cell>
          <cell r="JD271">
            <v>120.57245850661579</v>
          </cell>
          <cell r="JE271">
            <v>0</v>
          </cell>
          <cell r="JF271">
            <v>364.83609892410266</v>
          </cell>
          <cell r="JG271">
            <v>0</v>
          </cell>
          <cell r="JH271">
            <v>0</v>
          </cell>
          <cell r="JI271">
            <v>0</v>
          </cell>
          <cell r="JJ271">
            <v>0</v>
          </cell>
          <cell r="JK271">
            <v>60.411229253307894</v>
          </cell>
          <cell r="JL271">
            <v>0</v>
          </cell>
          <cell r="JM271">
            <v>0</v>
          </cell>
          <cell r="JN271">
            <v>304.54703690012457</v>
          </cell>
          <cell r="JO271">
            <v>364.83609892410266</v>
          </cell>
          <cell r="JP271">
            <v>60.411229253307894</v>
          </cell>
          <cell r="JQ271">
            <v>729.79436507753508</v>
          </cell>
          <cell r="JR271">
            <v>0</v>
          </cell>
          <cell r="JS271">
            <v>0</v>
          </cell>
          <cell r="JT271">
            <v>60.052452657563215</v>
          </cell>
          <cell r="JU271">
            <v>60.052452657563215</v>
          </cell>
          <cell r="JV271">
            <v>0</v>
          </cell>
          <cell r="JW271">
            <v>0</v>
          </cell>
          <cell r="JX271">
            <v>0</v>
          </cell>
          <cell r="JY271">
            <v>0</v>
          </cell>
          <cell r="JZ271">
            <v>0</v>
          </cell>
          <cell r="KA271">
            <v>0</v>
          </cell>
          <cell r="KB271">
            <v>0</v>
          </cell>
          <cell r="KC271">
            <v>0</v>
          </cell>
          <cell r="KD271">
            <v>120.10490531512643</v>
          </cell>
          <cell r="KE271">
            <v>0</v>
          </cell>
          <cell r="KF271">
            <v>0</v>
          </cell>
          <cell r="KG271">
            <v>120.10490531512643</v>
          </cell>
        </row>
        <row r="272">
          <cell r="GS272">
            <v>0</v>
          </cell>
          <cell r="GT272">
            <v>0</v>
          </cell>
          <cell r="GU272">
            <v>36.021923076923073</v>
          </cell>
          <cell r="GV272">
            <v>66.705794618138583</v>
          </cell>
          <cell r="GW272">
            <v>11.117632436356431</v>
          </cell>
          <cell r="GX272">
            <v>0</v>
          </cell>
          <cell r="GY272">
            <v>0</v>
          </cell>
          <cell r="GZ272">
            <v>0</v>
          </cell>
          <cell r="HA272">
            <v>0</v>
          </cell>
          <cell r="HB272">
            <v>0</v>
          </cell>
          <cell r="HC272">
            <v>113.84535013141809</v>
          </cell>
          <cell r="HD272">
            <v>0</v>
          </cell>
          <cell r="HE272">
            <v>113.84535013141809</v>
          </cell>
          <cell r="HF272">
            <v>0</v>
          </cell>
          <cell r="HG272">
            <v>0</v>
          </cell>
          <cell r="HH272">
            <v>109.25722776239735</v>
          </cell>
          <cell r="HI272">
            <v>10.376456940599335</v>
          </cell>
          <cell r="HJ272">
            <v>0</v>
          </cell>
          <cell r="HK272">
            <v>0</v>
          </cell>
          <cell r="HL272">
            <v>0</v>
          </cell>
          <cell r="HM272">
            <v>10.376456940599335</v>
          </cell>
          <cell r="HN272">
            <v>10.376456940599335</v>
          </cell>
          <cell r="HO272">
            <v>0</v>
          </cell>
          <cell r="HP272">
            <v>10.376456940599335</v>
          </cell>
          <cell r="HQ272">
            <v>42.199956940599336</v>
          </cell>
          <cell r="HR272">
            <v>119.63368470299669</v>
          </cell>
          <cell r="HS272">
            <v>10.376456940599335</v>
          </cell>
          <cell r="HT272">
            <v>62.952870821798001</v>
          </cell>
          <cell r="HU272">
            <v>192.963012465394</v>
          </cell>
          <cell r="HV272">
            <v>51.882284702996671</v>
          </cell>
          <cell r="HW272">
            <v>10.376456940599335</v>
          </cell>
          <cell r="HX272">
            <v>0</v>
          </cell>
          <cell r="HY272">
            <v>0</v>
          </cell>
          <cell r="HZ272">
            <v>51.882284702996671</v>
          </cell>
          <cell r="IA272">
            <v>0</v>
          </cell>
          <cell r="IB272">
            <v>0</v>
          </cell>
          <cell r="IC272">
            <v>10.376456940599335</v>
          </cell>
          <cell r="ID272">
            <v>10.376456940599335</v>
          </cell>
          <cell r="IE272">
            <v>10.376456940599335</v>
          </cell>
          <cell r="IF272">
            <v>10.376456940599335</v>
          </cell>
          <cell r="IG272">
            <v>0</v>
          </cell>
          <cell r="IH272">
            <v>62.258741643596004</v>
          </cell>
          <cell r="II272">
            <v>62.258741643596004</v>
          </cell>
          <cell r="IJ272">
            <v>31.129370821798005</v>
          </cell>
          <cell r="IK272">
            <v>155.64685410899</v>
          </cell>
          <cell r="IL272">
            <v>20.752913881198669</v>
          </cell>
          <cell r="IM272">
            <v>0</v>
          </cell>
          <cell r="IN272">
            <v>0</v>
          </cell>
          <cell r="IO272">
            <v>0</v>
          </cell>
          <cell r="IP272">
            <v>0</v>
          </cell>
          <cell r="IQ272">
            <v>0</v>
          </cell>
          <cell r="IR272">
            <v>0</v>
          </cell>
          <cell r="IS272">
            <v>0</v>
          </cell>
          <cell r="IT272">
            <v>0</v>
          </cell>
          <cell r="IU272">
            <v>0</v>
          </cell>
          <cell r="IV272">
            <v>0</v>
          </cell>
          <cell r="IW272">
            <v>0</v>
          </cell>
          <cell r="IX272">
            <v>20.752913881198669</v>
          </cell>
          <cell r="IY272">
            <v>0</v>
          </cell>
          <cell r="IZ272">
            <v>0</v>
          </cell>
          <cell r="JA272">
            <v>20.752913881198669</v>
          </cell>
          <cell r="JB272">
            <v>0</v>
          </cell>
          <cell r="JC272">
            <v>0</v>
          </cell>
          <cell r="JD272">
            <v>0</v>
          </cell>
          <cell r="JE272">
            <v>0</v>
          </cell>
          <cell r="JF272">
            <v>10.376456940599335</v>
          </cell>
          <cell r="JG272">
            <v>0</v>
          </cell>
          <cell r="JH272">
            <v>0</v>
          </cell>
          <cell r="JI272">
            <v>0</v>
          </cell>
          <cell r="JJ272">
            <v>0</v>
          </cell>
          <cell r="JK272">
            <v>0</v>
          </cell>
          <cell r="JL272">
            <v>0</v>
          </cell>
          <cell r="JM272">
            <v>0</v>
          </cell>
          <cell r="JN272">
            <v>0</v>
          </cell>
          <cell r="JO272">
            <v>10.376456940599335</v>
          </cell>
          <cell r="JP272">
            <v>0</v>
          </cell>
          <cell r="JQ272">
            <v>10.376456940599335</v>
          </cell>
          <cell r="JR272">
            <v>0</v>
          </cell>
          <cell r="JS272">
            <v>0</v>
          </cell>
          <cell r="JT272">
            <v>10.376456940599335</v>
          </cell>
          <cell r="JU272">
            <v>0</v>
          </cell>
          <cell r="JV272">
            <v>0</v>
          </cell>
          <cell r="JW272">
            <v>0</v>
          </cell>
          <cell r="JX272">
            <v>0</v>
          </cell>
          <cell r="JY272">
            <v>0</v>
          </cell>
          <cell r="JZ272">
            <v>0</v>
          </cell>
          <cell r="KA272">
            <v>0</v>
          </cell>
          <cell r="KB272">
            <v>0</v>
          </cell>
          <cell r="KC272">
            <v>0</v>
          </cell>
          <cell r="KD272">
            <v>10.376456940599335</v>
          </cell>
          <cell r="KE272">
            <v>0</v>
          </cell>
          <cell r="KF272">
            <v>0</v>
          </cell>
          <cell r="KG272">
            <v>10.376456940599335</v>
          </cell>
        </row>
        <row r="273">
          <cell r="GS273">
            <v>391.34933336508925</v>
          </cell>
          <cell r="GT273">
            <v>44.714655172413792</v>
          </cell>
          <cell r="GU273">
            <v>253.48763638420553</v>
          </cell>
          <cell r="GV273">
            <v>23.896810344827589</v>
          </cell>
          <cell r="GW273">
            <v>71.665086206896561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391.34933336508925</v>
          </cell>
          <cell r="HC273">
            <v>393.76418810834349</v>
          </cell>
          <cell r="HD273">
            <v>0</v>
          </cell>
          <cell r="HE273">
            <v>785.1135214734328</v>
          </cell>
          <cell r="HF273">
            <v>0</v>
          </cell>
          <cell r="HG273">
            <v>187.00924667873392</v>
          </cell>
          <cell r="HH273">
            <v>174.27538304237029</v>
          </cell>
          <cell r="HI273">
            <v>223.06912001810088</v>
          </cell>
          <cell r="HJ273">
            <v>65.69527757877438</v>
          </cell>
          <cell r="HK273">
            <v>0</v>
          </cell>
          <cell r="HL273">
            <v>31.188272727272722</v>
          </cell>
          <cell r="HM273">
            <v>52.832368487865295</v>
          </cell>
          <cell r="HN273">
            <v>142.16228728177771</v>
          </cell>
          <cell r="HO273">
            <v>0</v>
          </cell>
          <cell r="HP273">
            <v>0</v>
          </cell>
          <cell r="HQ273">
            <v>0</v>
          </cell>
          <cell r="HR273">
            <v>584.35374973920511</v>
          </cell>
          <cell r="HS273">
            <v>149.71591879391241</v>
          </cell>
          <cell r="HT273">
            <v>142.16228728177771</v>
          </cell>
          <cell r="HU273">
            <v>876.23195581489529</v>
          </cell>
          <cell r="HV273">
            <v>148.71274667873394</v>
          </cell>
          <cell r="HW273">
            <v>89.731404561305339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107.24476923947159</v>
          </cell>
          <cell r="ID273">
            <v>35.748256413157193</v>
          </cell>
          <cell r="IE273">
            <v>0</v>
          </cell>
          <cell r="IF273">
            <v>16.052870370370364</v>
          </cell>
          <cell r="IG273">
            <v>15.031990740740737</v>
          </cell>
          <cell r="IH273">
            <v>238.44415124003928</v>
          </cell>
          <cell r="II273">
            <v>107.24476923947159</v>
          </cell>
          <cell r="IJ273">
            <v>66.833117524268289</v>
          </cell>
          <cell r="IK273">
            <v>412.52203800377924</v>
          </cell>
          <cell r="IL273">
            <v>15.319814814814812</v>
          </cell>
          <cell r="IM273">
            <v>35.748256413157193</v>
          </cell>
          <cell r="IN273">
            <v>118.7999850485366</v>
          </cell>
          <cell r="IO273">
            <v>35.748256413157193</v>
          </cell>
          <cell r="IP273">
            <v>32.944351851851849</v>
          </cell>
          <cell r="IQ273">
            <v>0</v>
          </cell>
          <cell r="IR273">
            <v>0</v>
          </cell>
          <cell r="IS273">
            <v>250.23779489210034</v>
          </cell>
          <cell r="IT273">
            <v>0</v>
          </cell>
          <cell r="IU273">
            <v>35.748256413157193</v>
          </cell>
          <cell r="IV273">
            <v>0</v>
          </cell>
          <cell r="IW273">
            <v>94.211219376120155</v>
          </cell>
          <cell r="IX273">
            <v>205.61631268966579</v>
          </cell>
          <cell r="IY273">
            <v>283.18214674395222</v>
          </cell>
          <cell r="IZ273">
            <v>129.95947578927735</v>
          </cell>
          <cell r="JA273">
            <v>618.7579352228953</v>
          </cell>
          <cell r="JB273">
            <v>0</v>
          </cell>
          <cell r="JC273">
            <v>138.14625072095308</v>
          </cell>
          <cell r="JD273">
            <v>190.42288676373988</v>
          </cell>
          <cell r="JE273">
            <v>72.669552709453484</v>
          </cell>
          <cell r="JF273">
            <v>71.496512826314387</v>
          </cell>
          <cell r="JG273">
            <v>181.06089602299915</v>
          </cell>
          <cell r="JH273">
            <v>54.715849005749789</v>
          </cell>
          <cell r="JI273">
            <v>39.348518518518517</v>
          </cell>
          <cell r="JJ273">
            <v>91.43864245594402</v>
          </cell>
          <cell r="JK273">
            <v>142.99302565262877</v>
          </cell>
          <cell r="JL273">
            <v>0</v>
          </cell>
          <cell r="JM273">
            <v>0</v>
          </cell>
          <cell r="JN273">
            <v>401.23869019414644</v>
          </cell>
          <cell r="JO273">
            <v>346.62177637358184</v>
          </cell>
          <cell r="JP273">
            <v>234.43166810857281</v>
          </cell>
          <cell r="JQ273">
            <v>982.29213467630098</v>
          </cell>
          <cell r="JR273">
            <v>142.99302565262877</v>
          </cell>
          <cell r="JS273">
            <v>0</v>
          </cell>
          <cell r="JT273">
            <v>221.7109886155917</v>
          </cell>
          <cell r="JU273">
            <v>0</v>
          </cell>
          <cell r="JV273">
            <v>0</v>
          </cell>
          <cell r="JW273">
            <v>0</v>
          </cell>
          <cell r="JX273">
            <v>0</v>
          </cell>
          <cell r="JY273">
            <v>0</v>
          </cell>
          <cell r="JZ273">
            <v>0</v>
          </cell>
          <cell r="KA273">
            <v>0</v>
          </cell>
          <cell r="KB273">
            <v>0</v>
          </cell>
          <cell r="KC273">
            <v>0</v>
          </cell>
          <cell r="KD273">
            <v>364.70401426822048</v>
          </cell>
          <cell r="KE273">
            <v>0</v>
          </cell>
          <cell r="KF273">
            <v>0</v>
          </cell>
          <cell r="KG273">
            <v>364.70401426822048</v>
          </cell>
        </row>
        <row r="274"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0</v>
          </cell>
          <cell r="GY274">
            <v>0</v>
          </cell>
          <cell r="GZ274">
            <v>0</v>
          </cell>
          <cell r="HA274">
            <v>0</v>
          </cell>
          <cell r="HB274">
            <v>0</v>
          </cell>
          <cell r="HC274">
            <v>0</v>
          </cell>
          <cell r="HD274">
            <v>0</v>
          </cell>
          <cell r="HE274">
            <v>0</v>
          </cell>
          <cell r="HF274">
            <v>0</v>
          </cell>
          <cell r="HG274">
            <v>0</v>
          </cell>
          <cell r="HH274">
            <v>0</v>
          </cell>
          <cell r="HI274">
            <v>0</v>
          </cell>
          <cell r="HJ274">
            <v>0</v>
          </cell>
          <cell r="HK274">
            <v>0</v>
          </cell>
          <cell r="HL274">
            <v>0</v>
          </cell>
          <cell r="HM274">
            <v>0</v>
          </cell>
          <cell r="HN274">
            <v>0</v>
          </cell>
          <cell r="HO274">
            <v>0</v>
          </cell>
          <cell r="HP274">
            <v>0</v>
          </cell>
          <cell r="HQ274">
            <v>0</v>
          </cell>
          <cell r="HR274">
            <v>0</v>
          </cell>
          <cell r="HS274">
            <v>0</v>
          </cell>
          <cell r="HT274">
            <v>0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0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0</v>
          </cell>
          <cell r="II274">
            <v>0</v>
          </cell>
          <cell r="IJ274">
            <v>0</v>
          </cell>
          <cell r="IK274">
            <v>0</v>
          </cell>
          <cell r="IL274">
            <v>0</v>
          </cell>
          <cell r="IM274">
            <v>0</v>
          </cell>
          <cell r="IN274">
            <v>0</v>
          </cell>
          <cell r="IO274">
            <v>0</v>
          </cell>
          <cell r="IP274">
            <v>0</v>
          </cell>
          <cell r="IQ274">
            <v>0</v>
          </cell>
          <cell r="IR274">
            <v>0</v>
          </cell>
          <cell r="IS274">
            <v>0</v>
          </cell>
          <cell r="IT274">
            <v>0</v>
          </cell>
          <cell r="IU274">
            <v>0</v>
          </cell>
          <cell r="IV274">
            <v>0</v>
          </cell>
          <cell r="IW274">
            <v>0</v>
          </cell>
          <cell r="IX274">
            <v>0</v>
          </cell>
          <cell r="IY274">
            <v>0</v>
          </cell>
          <cell r="IZ274">
            <v>0</v>
          </cell>
          <cell r="JA274">
            <v>0</v>
          </cell>
          <cell r="JB274">
            <v>0</v>
          </cell>
          <cell r="JC274">
            <v>0</v>
          </cell>
          <cell r="JD274">
            <v>0</v>
          </cell>
          <cell r="JE274">
            <v>0</v>
          </cell>
          <cell r="JF274">
            <v>0</v>
          </cell>
          <cell r="JG274">
            <v>0</v>
          </cell>
          <cell r="JH274">
            <v>0</v>
          </cell>
          <cell r="JI274">
            <v>0</v>
          </cell>
          <cell r="JJ274">
            <v>0</v>
          </cell>
          <cell r="JK274">
            <v>0</v>
          </cell>
          <cell r="JL274">
            <v>0</v>
          </cell>
          <cell r="JM274">
            <v>0</v>
          </cell>
          <cell r="JN274">
            <v>0</v>
          </cell>
          <cell r="JO274">
            <v>0</v>
          </cell>
          <cell r="JP274">
            <v>0</v>
          </cell>
          <cell r="JQ274">
            <v>0</v>
          </cell>
          <cell r="JR274">
            <v>60.171237717239102</v>
          </cell>
          <cell r="JS274">
            <v>0</v>
          </cell>
          <cell r="JT274">
            <v>0</v>
          </cell>
          <cell r="JU274">
            <v>60.171237717239102</v>
          </cell>
          <cell r="JV274">
            <v>0</v>
          </cell>
          <cell r="JW274">
            <v>0</v>
          </cell>
          <cell r="JX274">
            <v>0</v>
          </cell>
          <cell r="JY274">
            <v>0</v>
          </cell>
          <cell r="JZ274">
            <v>0</v>
          </cell>
          <cell r="KA274">
            <v>0</v>
          </cell>
          <cell r="KB274">
            <v>0</v>
          </cell>
          <cell r="KC274">
            <v>0</v>
          </cell>
          <cell r="KD274">
            <v>120.3424754344782</v>
          </cell>
          <cell r="KE274">
            <v>0</v>
          </cell>
          <cell r="KF274">
            <v>0</v>
          </cell>
          <cell r="KG274">
            <v>120.3424754344782</v>
          </cell>
        </row>
        <row r="275"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0</v>
          </cell>
          <cell r="GY275">
            <v>0</v>
          </cell>
          <cell r="GZ275">
            <v>0</v>
          </cell>
          <cell r="HA275">
            <v>0</v>
          </cell>
          <cell r="HB275">
            <v>0</v>
          </cell>
          <cell r="HC275">
            <v>0</v>
          </cell>
          <cell r="HD275">
            <v>0</v>
          </cell>
          <cell r="HE275">
            <v>0</v>
          </cell>
          <cell r="HF275">
            <v>0</v>
          </cell>
          <cell r="HG275">
            <v>0</v>
          </cell>
          <cell r="HH275">
            <v>0</v>
          </cell>
          <cell r="HI275">
            <v>0</v>
          </cell>
          <cell r="HJ275">
            <v>0</v>
          </cell>
          <cell r="HK275">
            <v>0</v>
          </cell>
          <cell r="HL275">
            <v>0</v>
          </cell>
          <cell r="HM275">
            <v>6.2789285714285707</v>
          </cell>
          <cell r="HN275">
            <v>11.486333418877244</v>
          </cell>
          <cell r="HO275">
            <v>0</v>
          </cell>
          <cell r="HP275">
            <v>0</v>
          </cell>
          <cell r="HQ275">
            <v>0</v>
          </cell>
          <cell r="HR275">
            <v>0</v>
          </cell>
          <cell r="HS275">
            <v>6.2789285714285707</v>
          </cell>
          <cell r="HT275">
            <v>11.486333418877244</v>
          </cell>
          <cell r="HU275">
            <v>17.765261990305817</v>
          </cell>
          <cell r="HV275">
            <v>0</v>
          </cell>
          <cell r="HW275">
            <v>5.2353571428571426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0</v>
          </cell>
          <cell r="IC275">
            <v>0</v>
          </cell>
          <cell r="ID275">
            <v>5.7163461538461533</v>
          </cell>
          <cell r="IE275">
            <v>0</v>
          </cell>
          <cell r="IF275">
            <v>0</v>
          </cell>
          <cell r="IG275">
            <v>0</v>
          </cell>
          <cell r="IH275">
            <v>5.2353571428571426</v>
          </cell>
          <cell r="II275">
            <v>0</v>
          </cell>
          <cell r="IJ275">
            <v>5.7163461538461533</v>
          </cell>
          <cell r="IK275">
            <v>10.951703296703297</v>
          </cell>
          <cell r="IL275">
            <v>0</v>
          </cell>
          <cell r="IM275">
            <v>9.3180769230769247</v>
          </cell>
          <cell r="IN275">
            <v>0</v>
          </cell>
          <cell r="IO275">
            <v>0</v>
          </cell>
          <cell r="IP275">
            <v>0</v>
          </cell>
          <cell r="IQ275">
            <v>10.424999999999999</v>
          </cell>
          <cell r="IR275">
            <v>0</v>
          </cell>
          <cell r="IS275">
            <v>0</v>
          </cell>
          <cell r="IT275">
            <v>0</v>
          </cell>
          <cell r="IU275">
            <v>0</v>
          </cell>
          <cell r="IV275">
            <v>0</v>
          </cell>
          <cell r="IW275">
            <v>10.720577857618762</v>
          </cell>
          <cell r="IX275">
            <v>9.3180769230769247</v>
          </cell>
          <cell r="IY275">
            <v>10.424999999999999</v>
          </cell>
          <cell r="IZ275">
            <v>10.720577857618762</v>
          </cell>
          <cell r="JA275">
            <v>30.463654780695684</v>
          </cell>
          <cell r="JB275">
            <v>8.7023076923076932</v>
          </cell>
          <cell r="JC275">
            <v>0</v>
          </cell>
          <cell r="JD275">
            <v>0</v>
          </cell>
          <cell r="JE275">
            <v>8.901538461538463</v>
          </cell>
          <cell r="JF275">
            <v>0</v>
          </cell>
          <cell r="JG275">
            <v>0</v>
          </cell>
          <cell r="JH275">
            <v>0</v>
          </cell>
          <cell r="JI275">
            <v>0</v>
          </cell>
          <cell r="JJ275">
            <v>0</v>
          </cell>
          <cell r="JK275">
            <v>0</v>
          </cell>
          <cell r="JL275">
            <v>0</v>
          </cell>
          <cell r="JM275">
            <v>0</v>
          </cell>
          <cell r="JN275">
            <v>17.603846153846156</v>
          </cell>
          <cell r="JO275">
            <v>0</v>
          </cell>
          <cell r="JP275">
            <v>0</v>
          </cell>
          <cell r="JQ275">
            <v>17.603846153846156</v>
          </cell>
          <cell r="JR275">
            <v>0</v>
          </cell>
          <cell r="JS275">
            <v>0</v>
          </cell>
          <cell r="JT275">
            <v>4.3048076923076923</v>
          </cell>
          <cell r="JU275">
            <v>0</v>
          </cell>
          <cell r="JV275">
            <v>0</v>
          </cell>
          <cell r="JW275">
            <v>0</v>
          </cell>
          <cell r="JX275">
            <v>0</v>
          </cell>
          <cell r="JY275">
            <v>0</v>
          </cell>
          <cell r="JZ275">
            <v>0</v>
          </cell>
          <cell r="KA275">
            <v>0</v>
          </cell>
          <cell r="KB275">
            <v>0</v>
          </cell>
          <cell r="KC275">
            <v>0</v>
          </cell>
          <cell r="KD275">
            <v>4.3048076923076923</v>
          </cell>
          <cell r="KE275">
            <v>0</v>
          </cell>
          <cell r="KF275">
            <v>0</v>
          </cell>
          <cell r="KG275">
            <v>4.3048076923076923</v>
          </cell>
        </row>
        <row r="276"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0</v>
          </cell>
          <cell r="GY276">
            <v>0</v>
          </cell>
          <cell r="GZ276">
            <v>0</v>
          </cell>
          <cell r="HA276">
            <v>0</v>
          </cell>
          <cell r="HB276">
            <v>0</v>
          </cell>
          <cell r="HC276">
            <v>0</v>
          </cell>
          <cell r="HD276">
            <v>0</v>
          </cell>
          <cell r="HE276">
            <v>0</v>
          </cell>
          <cell r="HF276">
            <v>0</v>
          </cell>
          <cell r="HG276">
            <v>0</v>
          </cell>
          <cell r="HH276">
            <v>0</v>
          </cell>
          <cell r="HI276">
            <v>0</v>
          </cell>
          <cell r="HJ276">
            <v>0</v>
          </cell>
          <cell r="HK276">
            <v>0</v>
          </cell>
          <cell r="HL276">
            <v>0</v>
          </cell>
          <cell r="HM276">
            <v>0</v>
          </cell>
          <cell r="HN276">
            <v>0</v>
          </cell>
          <cell r="HO276">
            <v>0</v>
          </cell>
          <cell r="HP276">
            <v>0</v>
          </cell>
          <cell r="HQ276">
            <v>0</v>
          </cell>
          <cell r="HR276">
            <v>0</v>
          </cell>
          <cell r="HS276">
            <v>0</v>
          </cell>
          <cell r="HT276">
            <v>0</v>
          </cell>
          <cell r="HU276">
            <v>0</v>
          </cell>
          <cell r="HV276">
            <v>0</v>
          </cell>
          <cell r="HW276">
            <v>22.861562500000002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0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22.861562500000002</v>
          </cell>
          <cell r="II276">
            <v>0</v>
          </cell>
          <cell r="IJ276">
            <v>0</v>
          </cell>
          <cell r="IK276">
            <v>22.861562500000002</v>
          </cell>
          <cell r="IL276">
            <v>0</v>
          </cell>
          <cell r="IM276">
            <v>0</v>
          </cell>
          <cell r="IN276">
            <v>0</v>
          </cell>
          <cell r="IO276">
            <v>0</v>
          </cell>
          <cell r="IP276">
            <v>0</v>
          </cell>
          <cell r="IQ276">
            <v>0</v>
          </cell>
          <cell r="IR276">
            <v>0</v>
          </cell>
          <cell r="IS276">
            <v>0</v>
          </cell>
          <cell r="IT276">
            <v>0</v>
          </cell>
          <cell r="IU276">
            <v>0</v>
          </cell>
          <cell r="IV276">
            <v>0</v>
          </cell>
          <cell r="IW276">
            <v>0</v>
          </cell>
          <cell r="IX276">
            <v>0</v>
          </cell>
          <cell r="IY276">
            <v>0</v>
          </cell>
          <cell r="IZ276">
            <v>0</v>
          </cell>
          <cell r="JA276">
            <v>0</v>
          </cell>
          <cell r="JB276">
            <v>0</v>
          </cell>
          <cell r="JC276">
            <v>0</v>
          </cell>
          <cell r="JD276">
            <v>0</v>
          </cell>
          <cell r="JE276">
            <v>0</v>
          </cell>
          <cell r="JF276">
            <v>0</v>
          </cell>
          <cell r="JG276">
            <v>0</v>
          </cell>
          <cell r="JH276">
            <v>0</v>
          </cell>
          <cell r="JI276">
            <v>0</v>
          </cell>
          <cell r="JJ276">
            <v>0</v>
          </cell>
          <cell r="JK276">
            <v>0</v>
          </cell>
          <cell r="JL276">
            <v>0</v>
          </cell>
          <cell r="JM276">
            <v>0</v>
          </cell>
          <cell r="JN276">
            <v>0</v>
          </cell>
          <cell r="JO276">
            <v>0</v>
          </cell>
          <cell r="JP276">
            <v>0</v>
          </cell>
          <cell r="JQ276">
            <v>0</v>
          </cell>
          <cell r="JR276">
            <v>0</v>
          </cell>
          <cell r="JS276">
            <v>0</v>
          </cell>
          <cell r="JT276">
            <v>0</v>
          </cell>
          <cell r="JU276">
            <v>0</v>
          </cell>
          <cell r="JV276">
            <v>0</v>
          </cell>
          <cell r="JW276">
            <v>0</v>
          </cell>
          <cell r="JX276">
            <v>0</v>
          </cell>
          <cell r="JY276">
            <v>0</v>
          </cell>
          <cell r="JZ276">
            <v>0</v>
          </cell>
          <cell r="KA276">
            <v>0</v>
          </cell>
          <cell r="KB276">
            <v>0</v>
          </cell>
          <cell r="KC276">
            <v>0</v>
          </cell>
          <cell r="KD276">
            <v>0</v>
          </cell>
          <cell r="KE276">
            <v>0</v>
          </cell>
          <cell r="KF276">
            <v>0</v>
          </cell>
          <cell r="KG276">
            <v>0</v>
          </cell>
        </row>
        <row r="277">
          <cell r="GS277">
            <v>0</v>
          </cell>
          <cell r="GT277">
            <v>0</v>
          </cell>
          <cell r="GU277">
            <v>1.5825</v>
          </cell>
          <cell r="GV277">
            <v>0</v>
          </cell>
          <cell r="GW277">
            <v>0</v>
          </cell>
          <cell r="GX277">
            <v>0</v>
          </cell>
          <cell r="GY277">
            <v>0</v>
          </cell>
          <cell r="GZ277">
            <v>0</v>
          </cell>
          <cell r="HA277">
            <v>0</v>
          </cell>
          <cell r="HB277">
            <v>0</v>
          </cell>
          <cell r="HC277">
            <v>1.5825</v>
          </cell>
          <cell r="HD277">
            <v>0</v>
          </cell>
          <cell r="HE277">
            <v>1.5825</v>
          </cell>
          <cell r="HF277">
            <v>0</v>
          </cell>
          <cell r="HG277">
            <v>0</v>
          </cell>
          <cell r="HH277">
            <v>0</v>
          </cell>
          <cell r="HI277">
            <v>0</v>
          </cell>
          <cell r="HJ277">
            <v>0</v>
          </cell>
          <cell r="HK277">
            <v>0</v>
          </cell>
          <cell r="HL277">
            <v>0</v>
          </cell>
          <cell r="HM277">
            <v>0</v>
          </cell>
          <cell r="HN277">
            <v>0</v>
          </cell>
          <cell r="HO277">
            <v>0</v>
          </cell>
          <cell r="HP277">
            <v>0</v>
          </cell>
          <cell r="HQ277">
            <v>0</v>
          </cell>
          <cell r="HR277">
            <v>0</v>
          </cell>
          <cell r="HS277">
            <v>0</v>
          </cell>
          <cell r="HT277">
            <v>0</v>
          </cell>
          <cell r="HU277">
            <v>0</v>
          </cell>
          <cell r="HV277">
            <v>10.318764118505081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0</v>
          </cell>
          <cell r="IB277">
            <v>0</v>
          </cell>
          <cell r="IC277">
            <v>0</v>
          </cell>
          <cell r="ID277">
            <v>0</v>
          </cell>
          <cell r="IE277">
            <v>0</v>
          </cell>
          <cell r="IF277">
            <v>0</v>
          </cell>
          <cell r="IG277">
            <v>0</v>
          </cell>
          <cell r="IH277">
            <v>10.318764118505081</v>
          </cell>
          <cell r="II277">
            <v>0</v>
          </cell>
          <cell r="IJ277">
            <v>0</v>
          </cell>
          <cell r="IK277">
            <v>10.318764118505081</v>
          </cell>
          <cell r="IL277">
            <v>0</v>
          </cell>
          <cell r="IM277">
            <v>0</v>
          </cell>
          <cell r="IN277">
            <v>0</v>
          </cell>
          <cell r="IO277">
            <v>0</v>
          </cell>
          <cell r="IP277">
            <v>0</v>
          </cell>
          <cell r="IQ277">
            <v>0</v>
          </cell>
          <cell r="IR277">
            <v>0</v>
          </cell>
          <cell r="IS277">
            <v>0</v>
          </cell>
          <cell r="IT277">
            <v>0</v>
          </cell>
          <cell r="IU277">
            <v>0</v>
          </cell>
          <cell r="IV277">
            <v>0</v>
          </cell>
          <cell r="IW277">
            <v>0</v>
          </cell>
          <cell r="IX277">
            <v>0</v>
          </cell>
          <cell r="IY277">
            <v>0</v>
          </cell>
          <cell r="IZ277">
            <v>0</v>
          </cell>
          <cell r="JA277">
            <v>0</v>
          </cell>
          <cell r="JB277">
            <v>0</v>
          </cell>
          <cell r="JC277">
            <v>0</v>
          </cell>
          <cell r="JD277">
            <v>0</v>
          </cell>
          <cell r="JE277">
            <v>3.1168820592525406</v>
          </cell>
          <cell r="JF277">
            <v>0</v>
          </cell>
          <cell r="JG277">
            <v>0</v>
          </cell>
          <cell r="JH277">
            <v>0</v>
          </cell>
          <cell r="JI277">
            <v>0</v>
          </cell>
          <cell r="JJ277">
            <v>0</v>
          </cell>
          <cell r="JK277">
            <v>0</v>
          </cell>
          <cell r="JL277">
            <v>0</v>
          </cell>
          <cell r="JM277">
            <v>0</v>
          </cell>
          <cell r="JN277">
            <v>3.1168820592525406</v>
          </cell>
          <cell r="JO277">
            <v>0</v>
          </cell>
          <cell r="JP277">
            <v>0</v>
          </cell>
          <cell r="JQ277">
            <v>3.1168820592525406</v>
          </cell>
          <cell r="JR277">
            <v>0</v>
          </cell>
          <cell r="JS277">
            <v>3.1168820592525406</v>
          </cell>
          <cell r="JT277">
            <v>0</v>
          </cell>
          <cell r="JU277">
            <v>0</v>
          </cell>
          <cell r="JV277">
            <v>0</v>
          </cell>
          <cell r="JW277">
            <v>0</v>
          </cell>
          <cell r="JX277">
            <v>0</v>
          </cell>
          <cell r="JY277">
            <v>0</v>
          </cell>
          <cell r="JZ277">
            <v>0</v>
          </cell>
          <cell r="KA277">
            <v>0</v>
          </cell>
          <cell r="KB277">
            <v>0</v>
          </cell>
          <cell r="KC277">
            <v>0</v>
          </cell>
          <cell r="KD277">
            <v>3.1168820592525406</v>
          </cell>
          <cell r="KE277">
            <v>0</v>
          </cell>
          <cell r="KF277">
            <v>0</v>
          </cell>
          <cell r="KG277">
            <v>3.1168820592525406</v>
          </cell>
        </row>
        <row r="278">
          <cell r="GS278">
            <v>0</v>
          </cell>
          <cell r="GT278">
            <v>0</v>
          </cell>
          <cell r="GU278">
            <v>53.475334033940726</v>
          </cell>
          <cell r="GV278">
            <v>48.557000000000009</v>
          </cell>
          <cell r="GW278">
            <v>0</v>
          </cell>
          <cell r="GX278">
            <v>105.99424999999999</v>
          </cell>
          <cell r="GY278">
            <v>17.82511134464691</v>
          </cell>
          <cell r="GZ278">
            <v>115.931</v>
          </cell>
          <cell r="HA278">
            <v>0</v>
          </cell>
          <cell r="HB278">
            <v>0</v>
          </cell>
          <cell r="HC278">
            <v>102.03233403394074</v>
          </cell>
          <cell r="HD278">
            <v>239.7503613446469</v>
          </cell>
          <cell r="HE278">
            <v>341.78269537858762</v>
          </cell>
          <cell r="HF278">
            <v>0</v>
          </cell>
          <cell r="HG278">
            <v>0</v>
          </cell>
          <cell r="HH278">
            <v>53.475334033940726</v>
          </cell>
          <cell r="HI278">
            <v>0</v>
          </cell>
          <cell r="HJ278">
            <v>0</v>
          </cell>
          <cell r="HK278">
            <v>58.468125000000008</v>
          </cell>
          <cell r="HL278">
            <v>4.4562778361617275</v>
          </cell>
          <cell r="HM278">
            <v>8.9125556723234549</v>
          </cell>
          <cell r="HN278">
            <v>4.4562778361617275</v>
          </cell>
          <cell r="HO278">
            <v>0</v>
          </cell>
          <cell r="HP278">
            <v>0</v>
          </cell>
          <cell r="HQ278">
            <v>98.885625000000005</v>
          </cell>
          <cell r="HR278">
            <v>53.475334033940726</v>
          </cell>
          <cell r="HS278">
            <v>71.836958508485182</v>
          </cell>
          <cell r="HT278">
            <v>103.34190283616174</v>
          </cell>
          <cell r="HU278">
            <v>228.65419537858764</v>
          </cell>
          <cell r="HV278">
            <v>13.368833508485181</v>
          </cell>
          <cell r="HW278">
            <v>0</v>
          </cell>
          <cell r="HX278">
            <v>0</v>
          </cell>
          <cell r="HY278">
            <v>4.4562778361617275</v>
          </cell>
          <cell r="HZ278">
            <v>4.4562778361617275</v>
          </cell>
          <cell r="IA278">
            <v>0</v>
          </cell>
          <cell r="IB278">
            <v>0</v>
          </cell>
          <cell r="IC278">
            <v>4.4562778361617275</v>
          </cell>
          <cell r="ID278">
            <v>13.368833508485181</v>
          </cell>
          <cell r="IE278">
            <v>201.239375</v>
          </cell>
          <cell r="IF278">
            <v>335.7600556723234</v>
          </cell>
          <cell r="IG278">
            <v>4.4562778361617275</v>
          </cell>
          <cell r="IH278">
            <v>17.82511134464691</v>
          </cell>
          <cell r="II278">
            <v>8.9125556723234549</v>
          </cell>
          <cell r="IJ278">
            <v>554.82454201697033</v>
          </cell>
          <cell r="IK278">
            <v>581.56220903394069</v>
          </cell>
          <cell r="IL278">
            <v>13.368833508485181</v>
          </cell>
          <cell r="IM278">
            <v>0</v>
          </cell>
          <cell r="IN278">
            <v>0</v>
          </cell>
          <cell r="IO278">
            <v>4.4562778361617275</v>
          </cell>
          <cell r="IP278">
            <v>4.4562778361617275</v>
          </cell>
          <cell r="IQ278">
            <v>0</v>
          </cell>
          <cell r="IR278">
            <v>0</v>
          </cell>
          <cell r="IS278">
            <v>4.4562778361617275</v>
          </cell>
          <cell r="IT278">
            <v>209.25812500000001</v>
          </cell>
          <cell r="IU278">
            <v>0</v>
          </cell>
          <cell r="IV278">
            <v>142.42818067232346</v>
          </cell>
          <cell r="IW278">
            <v>224.47758350848517</v>
          </cell>
          <cell r="IX278">
            <v>17.82511134464691</v>
          </cell>
          <cell r="IY278">
            <v>8.9125556723234549</v>
          </cell>
          <cell r="IZ278">
            <v>576.16388918080861</v>
          </cell>
          <cell r="JA278">
            <v>602.90155619777897</v>
          </cell>
          <cell r="JB278">
            <v>310.44377783616176</v>
          </cell>
          <cell r="JC278">
            <v>0</v>
          </cell>
          <cell r="JD278">
            <v>8.9125556723234549</v>
          </cell>
          <cell r="JE278">
            <v>4.4562778361617275</v>
          </cell>
          <cell r="JF278">
            <v>4.4562778361617275</v>
          </cell>
          <cell r="JG278">
            <v>0</v>
          </cell>
          <cell r="JH278">
            <v>0</v>
          </cell>
          <cell r="JI278">
            <v>0</v>
          </cell>
          <cell r="JJ278">
            <v>0</v>
          </cell>
          <cell r="JK278">
            <v>4.4562778361617275</v>
          </cell>
          <cell r="JL278">
            <v>8.9125556723234549</v>
          </cell>
          <cell r="JM278">
            <v>0</v>
          </cell>
          <cell r="JN278">
            <v>323.81261134464694</v>
          </cell>
          <cell r="JO278">
            <v>4.4562778361617275</v>
          </cell>
          <cell r="JP278">
            <v>13.368833508485181</v>
          </cell>
          <cell r="JQ278">
            <v>341.63772268929387</v>
          </cell>
          <cell r="JR278">
            <v>4.4562778361617275</v>
          </cell>
          <cell r="JS278">
            <v>8.9125556723234549</v>
          </cell>
          <cell r="JT278">
            <v>8.9125556723234549</v>
          </cell>
          <cell r="JU278">
            <v>0</v>
          </cell>
          <cell r="JV278">
            <v>0</v>
          </cell>
          <cell r="JW278">
            <v>0</v>
          </cell>
          <cell r="JX278">
            <v>0</v>
          </cell>
          <cell r="JY278">
            <v>0</v>
          </cell>
          <cell r="JZ278">
            <v>0</v>
          </cell>
          <cell r="KA278">
            <v>0</v>
          </cell>
          <cell r="KB278">
            <v>0</v>
          </cell>
          <cell r="KC278">
            <v>0</v>
          </cell>
          <cell r="KD278">
            <v>22.281389180808638</v>
          </cell>
          <cell r="KE278">
            <v>0</v>
          </cell>
          <cell r="KF278">
            <v>0</v>
          </cell>
          <cell r="KG278">
            <v>22.281389180808638</v>
          </cell>
        </row>
        <row r="279">
          <cell r="GS279">
            <v>31.994423076923081</v>
          </cell>
          <cell r="GT279">
            <v>0</v>
          </cell>
          <cell r="GU279">
            <v>0</v>
          </cell>
          <cell r="GV279">
            <v>0</v>
          </cell>
          <cell r="GW279">
            <v>0</v>
          </cell>
          <cell r="GX279">
            <v>712.12500000000011</v>
          </cell>
          <cell r="GY279">
            <v>392.19270833333331</v>
          </cell>
          <cell r="GZ279">
            <v>0</v>
          </cell>
          <cell r="HA279">
            <v>27.25801621808888</v>
          </cell>
          <cell r="HB279">
            <v>31.994423076923081</v>
          </cell>
          <cell r="HC279">
            <v>0</v>
          </cell>
          <cell r="HD279">
            <v>1131.5757245514224</v>
          </cell>
          <cell r="HE279">
            <v>1163.5701476283455</v>
          </cell>
          <cell r="HF279">
            <v>0</v>
          </cell>
          <cell r="HG279">
            <v>0</v>
          </cell>
          <cell r="HH279">
            <v>0</v>
          </cell>
          <cell r="HI279">
            <v>0</v>
          </cell>
          <cell r="HJ279">
            <v>0</v>
          </cell>
          <cell r="HK279">
            <v>12.114673874706169</v>
          </cell>
          <cell r="HL279">
            <v>0</v>
          </cell>
          <cell r="HM279">
            <v>0</v>
          </cell>
          <cell r="HN279">
            <v>245.88506203512662</v>
          </cell>
          <cell r="HO279">
            <v>702.13181673184897</v>
          </cell>
          <cell r="HP279">
            <v>618.59357142857129</v>
          </cell>
          <cell r="HQ279">
            <v>0</v>
          </cell>
          <cell r="HR279">
            <v>0</v>
          </cell>
          <cell r="HS279">
            <v>12.114673874706169</v>
          </cell>
          <cell r="HT279">
            <v>1566.6104501955469</v>
          </cell>
          <cell r="HU279">
            <v>1578.7251240702531</v>
          </cell>
          <cell r="HV279">
            <v>0</v>
          </cell>
          <cell r="HW279">
            <v>0</v>
          </cell>
          <cell r="HX279">
            <v>0</v>
          </cell>
          <cell r="HY279">
            <v>0</v>
          </cell>
          <cell r="HZ279">
            <v>0</v>
          </cell>
          <cell r="IA279">
            <v>0</v>
          </cell>
          <cell r="IB279">
            <v>0</v>
          </cell>
          <cell r="IC279">
            <v>429.03642857142859</v>
          </cell>
          <cell r="ID279">
            <v>927.11288816042043</v>
          </cell>
          <cell r="IE279">
            <v>804.97714285714278</v>
          </cell>
          <cell r="IF279">
            <v>188.6239906065552</v>
          </cell>
          <cell r="IG279">
            <v>488.80551223067368</v>
          </cell>
          <cell r="IH279">
            <v>0</v>
          </cell>
          <cell r="II279">
            <v>429.03642857142859</v>
          </cell>
          <cell r="IJ279">
            <v>2409.5195338547919</v>
          </cell>
          <cell r="IK279">
            <v>2838.5559624262205</v>
          </cell>
          <cell r="IL279">
            <v>0</v>
          </cell>
          <cell r="IM279">
            <v>12.114673874706169</v>
          </cell>
          <cell r="IN279">
            <v>0</v>
          </cell>
          <cell r="IO279">
            <v>0</v>
          </cell>
          <cell r="IP279">
            <v>0</v>
          </cell>
          <cell r="IQ279">
            <v>0</v>
          </cell>
          <cell r="IR279">
            <v>0</v>
          </cell>
          <cell r="IS279">
            <v>427.58369549882468</v>
          </cell>
          <cell r="IT279">
            <v>2781.779347749412</v>
          </cell>
          <cell r="IU279">
            <v>184.32003101756328</v>
          </cell>
          <cell r="IV279">
            <v>24.229347749412337</v>
          </cell>
          <cell r="IW279">
            <v>0</v>
          </cell>
          <cell r="IX279">
            <v>12.114673874706169</v>
          </cell>
          <cell r="IY279">
            <v>427.58369549882468</v>
          </cell>
          <cell r="IZ279">
            <v>2990.3287265163876</v>
          </cell>
          <cell r="JA279">
            <v>3430.0270958899187</v>
          </cell>
          <cell r="JB279">
            <v>12.114673874706169</v>
          </cell>
          <cell r="JC279">
            <v>0</v>
          </cell>
          <cell r="JD279">
            <v>0</v>
          </cell>
          <cell r="JE279">
            <v>0</v>
          </cell>
          <cell r="JF279">
            <v>148.06964285714284</v>
          </cell>
          <cell r="JG279">
            <v>0</v>
          </cell>
          <cell r="JH279">
            <v>0</v>
          </cell>
          <cell r="JI279">
            <v>1177.3512265163877</v>
          </cell>
          <cell r="JJ279">
            <v>868.67321428571427</v>
          </cell>
          <cell r="JK279">
            <v>1175.7525000000001</v>
          </cell>
          <cell r="JL279">
            <v>529.4615216241184</v>
          </cell>
          <cell r="JM279">
            <v>0</v>
          </cell>
          <cell r="JN279">
            <v>12.114673874706169</v>
          </cell>
          <cell r="JO279">
            <v>1325.4208693735304</v>
          </cell>
          <cell r="JP279">
            <v>2573.8872359098327</v>
          </cell>
          <cell r="JQ279">
            <v>3911.4227791580697</v>
          </cell>
          <cell r="JR279">
            <v>0</v>
          </cell>
          <cell r="JS279">
            <v>0</v>
          </cell>
          <cell r="JT279">
            <v>0</v>
          </cell>
          <cell r="JU279">
            <v>24.229347749412337</v>
          </cell>
          <cell r="JV279">
            <v>0</v>
          </cell>
          <cell r="JW279">
            <v>0</v>
          </cell>
          <cell r="JX279">
            <v>0</v>
          </cell>
          <cell r="JY279">
            <v>0</v>
          </cell>
          <cell r="JZ279">
            <v>0</v>
          </cell>
          <cell r="KA279">
            <v>0</v>
          </cell>
          <cell r="KB279">
            <v>0</v>
          </cell>
          <cell r="KC279">
            <v>0</v>
          </cell>
          <cell r="KD279">
            <v>24.229347749412337</v>
          </cell>
          <cell r="KE279">
            <v>0</v>
          </cell>
          <cell r="KF279">
            <v>0</v>
          </cell>
          <cell r="KG279">
            <v>24.229347749412337</v>
          </cell>
        </row>
        <row r="280">
          <cell r="GS280">
            <v>52.365416666666661</v>
          </cell>
          <cell r="GT280">
            <v>0</v>
          </cell>
          <cell r="GU280">
            <v>96.899285714285696</v>
          </cell>
          <cell r="GV280">
            <v>0</v>
          </cell>
          <cell r="GW280">
            <v>49.211785714285703</v>
          </cell>
          <cell r="GX280">
            <v>0</v>
          </cell>
          <cell r="GY280">
            <v>0</v>
          </cell>
          <cell r="GZ280">
            <v>0</v>
          </cell>
          <cell r="HA280">
            <v>46.663214285714282</v>
          </cell>
          <cell r="HB280">
            <v>52.365416666666661</v>
          </cell>
          <cell r="HC280">
            <v>146.11107142857139</v>
          </cell>
          <cell r="HD280">
            <v>46.663214285714282</v>
          </cell>
          <cell r="HE280">
            <v>245.13970238095234</v>
          </cell>
          <cell r="HF280">
            <v>0</v>
          </cell>
          <cell r="HG280">
            <v>0</v>
          </cell>
          <cell r="HH280">
            <v>0</v>
          </cell>
          <cell r="HI280">
            <v>0</v>
          </cell>
          <cell r="HJ280">
            <v>0</v>
          </cell>
          <cell r="HK280">
            <v>0</v>
          </cell>
          <cell r="HL280">
            <v>264.09500693740887</v>
          </cell>
          <cell r="HM280">
            <v>66.023751734352217</v>
          </cell>
          <cell r="HN280">
            <v>0</v>
          </cell>
          <cell r="HO280">
            <v>0</v>
          </cell>
          <cell r="HP280">
            <v>0</v>
          </cell>
          <cell r="HQ280">
            <v>0</v>
          </cell>
          <cell r="HR280">
            <v>0</v>
          </cell>
          <cell r="HS280">
            <v>330.1187586717611</v>
          </cell>
          <cell r="HT280">
            <v>0</v>
          </cell>
          <cell r="HU280">
            <v>330.1187586717611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82.072499999999991</v>
          </cell>
          <cell r="IE280">
            <v>0</v>
          </cell>
          <cell r="IF280">
            <v>0</v>
          </cell>
          <cell r="IG280">
            <v>132.19750346870444</v>
          </cell>
          <cell r="IH280">
            <v>0</v>
          </cell>
          <cell r="II280">
            <v>0</v>
          </cell>
          <cell r="IJ280">
            <v>214.27000346870443</v>
          </cell>
          <cell r="IK280">
            <v>214.27000346870443</v>
          </cell>
          <cell r="IL280">
            <v>0</v>
          </cell>
          <cell r="IM280">
            <v>0</v>
          </cell>
          <cell r="IN280">
            <v>0</v>
          </cell>
          <cell r="IO280">
            <v>0</v>
          </cell>
          <cell r="IP280">
            <v>0</v>
          </cell>
          <cell r="IQ280">
            <v>0</v>
          </cell>
          <cell r="IR280">
            <v>0</v>
          </cell>
          <cell r="IS280">
            <v>0</v>
          </cell>
          <cell r="IT280">
            <v>0</v>
          </cell>
          <cell r="IU280">
            <v>0</v>
          </cell>
          <cell r="IV280">
            <v>132.19750346870444</v>
          </cell>
          <cell r="IW280">
            <v>0</v>
          </cell>
          <cell r="IX280">
            <v>0</v>
          </cell>
          <cell r="IY280">
            <v>0</v>
          </cell>
          <cell r="IZ280">
            <v>132.19750346870444</v>
          </cell>
          <cell r="JA280">
            <v>132.19750346870444</v>
          </cell>
          <cell r="JB280">
            <v>0</v>
          </cell>
          <cell r="JC280">
            <v>132.19750346870444</v>
          </cell>
          <cell r="JD280">
            <v>0</v>
          </cell>
          <cell r="JE280">
            <v>63.566666666666663</v>
          </cell>
          <cell r="JF280">
            <v>132.19750346870444</v>
          </cell>
          <cell r="JG280">
            <v>0</v>
          </cell>
          <cell r="JH280">
            <v>0</v>
          </cell>
          <cell r="JI280">
            <v>0</v>
          </cell>
          <cell r="JJ280">
            <v>0</v>
          </cell>
          <cell r="JK280">
            <v>42.87833333333333</v>
          </cell>
          <cell r="JL280">
            <v>0</v>
          </cell>
          <cell r="JM280">
            <v>0</v>
          </cell>
          <cell r="JN280">
            <v>195.7641701353711</v>
          </cell>
          <cell r="JO280">
            <v>132.19750346870444</v>
          </cell>
          <cell r="JP280">
            <v>42.87833333333333</v>
          </cell>
          <cell r="JQ280">
            <v>370.84000693740887</v>
          </cell>
          <cell r="JR280">
            <v>0</v>
          </cell>
          <cell r="JS280">
            <v>0</v>
          </cell>
          <cell r="JT280">
            <v>0</v>
          </cell>
          <cell r="JU280">
            <v>0</v>
          </cell>
          <cell r="JV280">
            <v>0</v>
          </cell>
          <cell r="JW280">
            <v>0</v>
          </cell>
          <cell r="JX280">
            <v>0</v>
          </cell>
          <cell r="JY280">
            <v>0</v>
          </cell>
          <cell r="JZ280">
            <v>0</v>
          </cell>
          <cell r="KA280">
            <v>0</v>
          </cell>
          <cell r="KB280">
            <v>0</v>
          </cell>
          <cell r="KC280">
            <v>0</v>
          </cell>
          <cell r="KD280">
            <v>0</v>
          </cell>
          <cell r="KE280">
            <v>0</v>
          </cell>
          <cell r="KF280">
            <v>0</v>
          </cell>
          <cell r="KG280">
            <v>0</v>
          </cell>
        </row>
        <row r="281"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0</v>
          </cell>
          <cell r="GY281">
            <v>0</v>
          </cell>
          <cell r="GZ281">
            <v>0</v>
          </cell>
          <cell r="HA281">
            <v>0</v>
          </cell>
          <cell r="HB281">
            <v>0</v>
          </cell>
          <cell r="HC281">
            <v>0</v>
          </cell>
          <cell r="HD281">
            <v>0</v>
          </cell>
          <cell r="HE281">
            <v>0</v>
          </cell>
          <cell r="HF281">
            <v>0</v>
          </cell>
          <cell r="HG281">
            <v>0</v>
          </cell>
          <cell r="HH281">
            <v>0</v>
          </cell>
          <cell r="HI281">
            <v>0</v>
          </cell>
          <cell r="HJ281">
            <v>0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0</v>
          </cell>
          <cell r="HQ281">
            <v>0</v>
          </cell>
          <cell r="HR281">
            <v>0</v>
          </cell>
          <cell r="HS281">
            <v>0</v>
          </cell>
          <cell r="HT281">
            <v>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0</v>
          </cell>
          <cell r="IB281">
            <v>0</v>
          </cell>
          <cell r="IC281">
            <v>0</v>
          </cell>
          <cell r="ID281">
            <v>167.65625</v>
          </cell>
          <cell r="IE281">
            <v>173.68312499999999</v>
          </cell>
          <cell r="IF281">
            <v>0</v>
          </cell>
          <cell r="IG281">
            <v>0</v>
          </cell>
          <cell r="IH281">
            <v>0</v>
          </cell>
          <cell r="II281">
            <v>0</v>
          </cell>
          <cell r="IJ281">
            <v>341.33937500000002</v>
          </cell>
          <cell r="IK281">
            <v>341.33937500000002</v>
          </cell>
          <cell r="IL281">
            <v>0</v>
          </cell>
          <cell r="IM281">
            <v>0</v>
          </cell>
          <cell r="IN281">
            <v>0</v>
          </cell>
          <cell r="IO281">
            <v>162.18750000000003</v>
          </cell>
          <cell r="IP281">
            <v>0</v>
          </cell>
          <cell r="IQ281">
            <v>0</v>
          </cell>
          <cell r="IR281">
            <v>0</v>
          </cell>
          <cell r="IS281">
            <v>0</v>
          </cell>
          <cell r="IT281">
            <v>0</v>
          </cell>
          <cell r="IU281">
            <v>0</v>
          </cell>
          <cell r="IV281">
            <v>168.526696103142</v>
          </cell>
          <cell r="IW281">
            <v>0</v>
          </cell>
          <cell r="IX281">
            <v>162.18750000000003</v>
          </cell>
          <cell r="IY281">
            <v>0</v>
          </cell>
          <cell r="IZ281">
            <v>168.526696103142</v>
          </cell>
          <cell r="JA281">
            <v>330.71419610314206</v>
          </cell>
          <cell r="JB281">
            <v>0</v>
          </cell>
          <cell r="JC281">
            <v>0</v>
          </cell>
          <cell r="JD281">
            <v>0</v>
          </cell>
          <cell r="JE281">
            <v>0</v>
          </cell>
          <cell r="JF281">
            <v>0</v>
          </cell>
          <cell r="JG281">
            <v>0</v>
          </cell>
          <cell r="JH281">
            <v>117.92937499999999</v>
          </cell>
          <cell r="JI281">
            <v>0</v>
          </cell>
          <cell r="JJ281">
            <v>0</v>
          </cell>
          <cell r="JK281">
            <v>0</v>
          </cell>
          <cell r="JL281">
            <v>0</v>
          </cell>
          <cell r="JM281">
            <v>0</v>
          </cell>
          <cell r="JN281">
            <v>0</v>
          </cell>
          <cell r="JO281">
            <v>117.92937499999999</v>
          </cell>
          <cell r="JP281">
            <v>0</v>
          </cell>
          <cell r="JQ281">
            <v>117.92937499999999</v>
          </cell>
          <cell r="JR281">
            <v>0</v>
          </cell>
          <cell r="JS281">
            <v>0</v>
          </cell>
          <cell r="JT281">
            <v>0</v>
          </cell>
          <cell r="JU281">
            <v>0</v>
          </cell>
          <cell r="JV281">
            <v>0</v>
          </cell>
          <cell r="JW281">
            <v>0</v>
          </cell>
          <cell r="JX281">
            <v>0</v>
          </cell>
          <cell r="JY281">
            <v>0</v>
          </cell>
          <cell r="JZ281">
            <v>0</v>
          </cell>
          <cell r="KA281">
            <v>0</v>
          </cell>
          <cell r="KB281">
            <v>0</v>
          </cell>
          <cell r="KC281">
            <v>0</v>
          </cell>
          <cell r="KD281">
            <v>0</v>
          </cell>
          <cell r="KE281">
            <v>0</v>
          </cell>
          <cell r="KF281">
            <v>0</v>
          </cell>
          <cell r="KG281">
            <v>0</v>
          </cell>
        </row>
        <row r="282">
          <cell r="GS282">
            <v>355.57941816672997</v>
          </cell>
          <cell r="GT282">
            <v>0</v>
          </cell>
          <cell r="GU282">
            <v>239.80191816672993</v>
          </cell>
          <cell r="GV282">
            <v>0</v>
          </cell>
          <cell r="GW282">
            <v>0</v>
          </cell>
          <cell r="GX282">
            <v>0</v>
          </cell>
          <cell r="GY282">
            <v>0</v>
          </cell>
          <cell r="GZ282">
            <v>0</v>
          </cell>
          <cell r="HA282">
            <v>0</v>
          </cell>
          <cell r="HB282">
            <v>355.57941816672997</v>
          </cell>
          <cell r="HC282">
            <v>239.80191816672993</v>
          </cell>
          <cell r="HD282">
            <v>0</v>
          </cell>
          <cell r="HE282">
            <v>595.3813363334599</v>
          </cell>
          <cell r="HF282">
            <v>0</v>
          </cell>
          <cell r="HG282">
            <v>0</v>
          </cell>
          <cell r="HH282">
            <v>0</v>
          </cell>
          <cell r="HI282">
            <v>1010.6920908336497</v>
          </cell>
          <cell r="HJ282">
            <v>0</v>
          </cell>
          <cell r="HK282">
            <v>0</v>
          </cell>
          <cell r="HL282">
            <v>80.855367266691985</v>
          </cell>
          <cell r="HM282">
            <v>0</v>
          </cell>
          <cell r="HN282">
            <v>0</v>
          </cell>
          <cell r="HO282">
            <v>0</v>
          </cell>
          <cell r="HP282">
            <v>0</v>
          </cell>
          <cell r="HQ282">
            <v>0</v>
          </cell>
          <cell r="HR282">
            <v>1010.6920908336497</v>
          </cell>
          <cell r="HS282">
            <v>80.855367266691985</v>
          </cell>
          <cell r="HT282">
            <v>0</v>
          </cell>
          <cell r="HU282">
            <v>1091.5474581003416</v>
          </cell>
          <cell r="HV282">
            <v>444.70451996680589</v>
          </cell>
          <cell r="HW282">
            <v>202.13841816672993</v>
          </cell>
          <cell r="HX282">
            <v>40.427683633345993</v>
          </cell>
          <cell r="HY282">
            <v>0</v>
          </cell>
          <cell r="HZ282">
            <v>0</v>
          </cell>
          <cell r="IA282">
            <v>244.21643363334599</v>
          </cell>
          <cell r="IB282">
            <v>454.80500000000001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687.27062176688185</v>
          </cell>
          <cell r="II282">
            <v>699.02143363334596</v>
          </cell>
          <cell r="IJ282">
            <v>0</v>
          </cell>
          <cell r="IK282">
            <v>1386.2920554002278</v>
          </cell>
          <cell r="IL282">
            <v>242.5661018000759</v>
          </cell>
          <cell r="IM282">
            <v>202.13841816672993</v>
          </cell>
          <cell r="IN282">
            <v>0</v>
          </cell>
          <cell r="IO282">
            <v>183.41624999999999</v>
          </cell>
          <cell r="IP282">
            <v>0</v>
          </cell>
          <cell r="IQ282">
            <v>40.427683633345993</v>
          </cell>
          <cell r="IR282">
            <v>40.427683633345993</v>
          </cell>
          <cell r="IS282">
            <v>0</v>
          </cell>
          <cell r="IT282">
            <v>0</v>
          </cell>
          <cell r="IU282">
            <v>0</v>
          </cell>
          <cell r="IV282">
            <v>0</v>
          </cell>
          <cell r="IW282">
            <v>0</v>
          </cell>
          <cell r="IX282">
            <v>628.12076996680582</v>
          </cell>
          <cell r="IY282">
            <v>80.855367266691985</v>
          </cell>
          <cell r="IZ282">
            <v>0</v>
          </cell>
          <cell r="JA282">
            <v>708.97613723349775</v>
          </cell>
          <cell r="JB282">
            <v>0</v>
          </cell>
          <cell r="JC282">
            <v>404.27683633345987</v>
          </cell>
          <cell r="JD282">
            <v>80.855367266691985</v>
          </cell>
          <cell r="JE282">
            <v>0</v>
          </cell>
          <cell r="JF282">
            <v>40.427683633345993</v>
          </cell>
          <cell r="JG282">
            <v>0</v>
          </cell>
          <cell r="JH282">
            <v>0</v>
          </cell>
          <cell r="JI282">
            <v>40.427683633345993</v>
          </cell>
          <cell r="JJ282">
            <v>0</v>
          </cell>
          <cell r="JK282">
            <v>0</v>
          </cell>
          <cell r="JL282">
            <v>0</v>
          </cell>
          <cell r="JM282">
            <v>0</v>
          </cell>
          <cell r="JN282">
            <v>485.13220360015185</v>
          </cell>
          <cell r="JO282">
            <v>80.855367266691985</v>
          </cell>
          <cell r="JP282">
            <v>0</v>
          </cell>
          <cell r="JQ282">
            <v>565.98757086684384</v>
          </cell>
          <cell r="JR282">
            <v>0</v>
          </cell>
          <cell r="JS282">
            <v>202.13841816672993</v>
          </cell>
          <cell r="JT282">
            <v>161.71073453338397</v>
          </cell>
          <cell r="JU282">
            <v>80.855367266691985</v>
          </cell>
          <cell r="JV282">
            <v>0</v>
          </cell>
          <cell r="JW282">
            <v>0</v>
          </cell>
          <cell r="JX282">
            <v>0</v>
          </cell>
          <cell r="JY282">
            <v>0</v>
          </cell>
          <cell r="JZ282">
            <v>0</v>
          </cell>
          <cell r="KA282">
            <v>0</v>
          </cell>
          <cell r="KB282">
            <v>0</v>
          </cell>
          <cell r="KC282">
            <v>0</v>
          </cell>
          <cell r="KD282">
            <v>444.70451996680589</v>
          </cell>
          <cell r="KE282">
            <v>0</v>
          </cell>
          <cell r="KF282">
            <v>0</v>
          </cell>
          <cell r="KG282">
            <v>444.70451996680589</v>
          </cell>
        </row>
        <row r="283">
          <cell r="GS283">
            <v>13.754615384615386</v>
          </cell>
          <cell r="GT283">
            <v>0</v>
          </cell>
          <cell r="GU283">
            <v>0</v>
          </cell>
          <cell r="GV283">
            <v>0</v>
          </cell>
          <cell r="GW283">
            <v>0</v>
          </cell>
          <cell r="GX283">
            <v>15.184166666666664</v>
          </cell>
          <cell r="GY283">
            <v>0</v>
          </cell>
          <cell r="GZ283">
            <v>0</v>
          </cell>
          <cell r="HA283">
            <v>0</v>
          </cell>
          <cell r="HB283">
            <v>13.754615384615386</v>
          </cell>
          <cell r="HC283">
            <v>0</v>
          </cell>
          <cell r="HD283">
            <v>15.184166666666664</v>
          </cell>
          <cell r="HE283">
            <v>28.93878205128205</v>
          </cell>
          <cell r="HF283">
            <v>0</v>
          </cell>
          <cell r="HG283">
            <v>0</v>
          </cell>
          <cell r="HH283">
            <v>0</v>
          </cell>
          <cell r="HI283">
            <v>0</v>
          </cell>
          <cell r="HJ283">
            <v>0</v>
          </cell>
          <cell r="HK283">
            <v>0</v>
          </cell>
          <cell r="HL283">
            <v>0</v>
          </cell>
          <cell r="HM283">
            <v>32.306297158287421</v>
          </cell>
          <cell r="HN283">
            <v>32.306297158287421</v>
          </cell>
          <cell r="HO283">
            <v>32.306297158287421</v>
          </cell>
          <cell r="HP283">
            <v>0</v>
          </cell>
          <cell r="HQ283">
            <v>99.536297158287425</v>
          </cell>
          <cell r="HR283">
            <v>0</v>
          </cell>
          <cell r="HS283">
            <v>32.306297158287421</v>
          </cell>
          <cell r="HT283">
            <v>164.14889147486227</v>
          </cell>
          <cell r="HU283">
            <v>196.4551886331497</v>
          </cell>
          <cell r="HV283">
            <v>0</v>
          </cell>
          <cell r="HW283">
            <v>0</v>
          </cell>
          <cell r="HX283">
            <v>32.306297158287421</v>
          </cell>
          <cell r="HY283">
            <v>0</v>
          </cell>
          <cell r="HZ283">
            <v>0</v>
          </cell>
          <cell r="IA283">
            <v>0</v>
          </cell>
          <cell r="IB283">
            <v>32.306297158287421</v>
          </cell>
          <cell r="IC283">
            <v>0</v>
          </cell>
          <cell r="ID283">
            <v>0</v>
          </cell>
          <cell r="IE283">
            <v>30.152544014401595</v>
          </cell>
          <cell r="IF283">
            <v>30.152544014401595</v>
          </cell>
          <cell r="IG283">
            <v>0</v>
          </cell>
          <cell r="IH283">
            <v>32.306297158287421</v>
          </cell>
          <cell r="II283">
            <v>32.306297158287421</v>
          </cell>
          <cell r="IJ283">
            <v>60.305088028803191</v>
          </cell>
          <cell r="IK283">
            <v>124.91768234537804</v>
          </cell>
          <cell r="IL283">
            <v>62.764421362136524</v>
          </cell>
          <cell r="IM283">
            <v>31.382210681068262</v>
          </cell>
          <cell r="IN283">
            <v>31.596877347734928</v>
          </cell>
          <cell r="IO283">
            <v>0</v>
          </cell>
          <cell r="IP283">
            <v>31.596877347734928</v>
          </cell>
          <cell r="IQ283">
            <v>31.382210681068262</v>
          </cell>
          <cell r="IR283">
            <v>31.382210681068262</v>
          </cell>
          <cell r="IS283">
            <v>94.146632043204789</v>
          </cell>
          <cell r="IT283">
            <v>31.359044014401597</v>
          </cell>
          <cell r="IU283">
            <v>31.359044014401597</v>
          </cell>
          <cell r="IV283">
            <v>62.718088028803194</v>
          </cell>
          <cell r="IW283">
            <v>62.718088028803194</v>
          </cell>
          <cell r="IX283">
            <v>125.74350939093972</v>
          </cell>
          <cell r="IY283">
            <v>188.50793075307624</v>
          </cell>
          <cell r="IZ283">
            <v>188.15426408640957</v>
          </cell>
          <cell r="JA283">
            <v>502.40570423042561</v>
          </cell>
          <cell r="JB283">
            <v>0</v>
          </cell>
          <cell r="JC283">
            <v>0</v>
          </cell>
          <cell r="JD283">
            <v>0</v>
          </cell>
          <cell r="JE283">
            <v>63.193754695469856</v>
          </cell>
          <cell r="JF283">
            <v>0</v>
          </cell>
          <cell r="JG283">
            <v>31.382210681068262</v>
          </cell>
          <cell r="JH283">
            <v>0</v>
          </cell>
          <cell r="JI283">
            <v>0</v>
          </cell>
          <cell r="JJ283">
            <v>31.359044014401597</v>
          </cell>
          <cell r="JK283">
            <v>31.359044014401597</v>
          </cell>
          <cell r="JL283">
            <v>62.718088028803194</v>
          </cell>
          <cell r="JM283">
            <v>31.359044014401597</v>
          </cell>
          <cell r="JN283">
            <v>63.193754695469856</v>
          </cell>
          <cell r="JO283">
            <v>31.382210681068262</v>
          </cell>
          <cell r="JP283">
            <v>156.79522007200799</v>
          </cell>
          <cell r="JQ283">
            <v>251.3711854485461</v>
          </cell>
          <cell r="JR283">
            <v>62.718088028803194</v>
          </cell>
          <cell r="JS283">
            <v>31.359044014401597</v>
          </cell>
          <cell r="JT283">
            <v>125.43617605760639</v>
          </cell>
          <cell r="JU283">
            <v>31.359044014401597</v>
          </cell>
          <cell r="JV283">
            <v>0</v>
          </cell>
          <cell r="JW283">
            <v>0</v>
          </cell>
          <cell r="JX283">
            <v>0</v>
          </cell>
          <cell r="JY283">
            <v>0</v>
          </cell>
          <cell r="JZ283">
            <v>0</v>
          </cell>
          <cell r="KA283">
            <v>0</v>
          </cell>
          <cell r="KB283">
            <v>0</v>
          </cell>
          <cell r="KC283">
            <v>0</v>
          </cell>
          <cell r="KD283">
            <v>250.87235211521278</v>
          </cell>
          <cell r="KE283">
            <v>0</v>
          </cell>
          <cell r="KF283">
            <v>0</v>
          </cell>
          <cell r="KG283">
            <v>250.87235211521278</v>
          </cell>
        </row>
        <row r="284">
          <cell r="GS284">
            <v>0</v>
          </cell>
          <cell r="GT284">
            <v>422.34502891992611</v>
          </cell>
          <cell r="GU284">
            <v>0</v>
          </cell>
          <cell r="GV284">
            <v>144.19550000000001</v>
          </cell>
          <cell r="GW284">
            <v>211.17251445996305</v>
          </cell>
          <cell r="GX284">
            <v>374.70476445996309</v>
          </cell>
          <cell r="GY284">
            <v>78.944062500000001</v>
          </cell>
          <cell r="GZ284">
            <v>203.40900578398521</v>
          </cell>
          <cell r="HA284">
            <v>32.023124999999993</v>
          </cell>
          <cell r="HB284">
            <v>0</v>
          </cell>
          <cell r="HC284">
            <v>777.7130433798892</v>
          </cell>
          <cell r="HD284">
            <v>689.08095774394837</v>
          </cell>
          <cell r="HE284">
            <v>1466.7940011238372</v>
          </cell>
          <cell r="HF284">
            <v>399.88768980260755</v>
          </cell>
          <cell r="HG284">
            <v>175.68192245065191</v>
          </cell>
          <cell r="HH284">
            <v>362.97581480260754</v>
          </cell>
          <cell r="HI284">
            <v>422.34502891992611</v>
          </cell>
          <cell r="HJ284">
            <v>0</v>
          </cell>
          <cell r="HK284">
            <v>0</v>
          </cell>
          <cell r="HL284">
            <v>141.75616962109467</v>
          </cell>
          <cell r="HM284">
            <v>722.59334810547352</v>
          </cell>
          <cell r="HN284">
            <v>195.03257587109468</v>
          </cell>
          <cell r="HO284">
            <v>140.78167630664203</v>
          </cell>
          <cell r="HP284">
            <v>156.74066293554733</v>
          </cell>
          <cell r="HQ284">
            <v>281.56335261328405</v>
          </cell>
          <cell r="HR284">
            <v>1360.8904559757932</v>
          </cell>
          <cell r="HS284">
            <v>864.34951772656814</v>
          </cell>
          <cell r="HT284">
            <v>774.11826772656809</v>
          </cell>
          <cell r="HU284">
            <v>2999.3582414289299</v>
          </cell>
          <cell r="HV284">
            <v>264.93494574101481</v>
          </cell>
          <cell r="HW284">
            <v>370.49160114587744</v>
          </cell>
          <cell r="HX284">
            <v>321.49640100264281</v>
          </cell>
          <cell r="HY284">
            <v>25.586363636363636</v>
          </cell>
          <cell r="HZ284">
            <v>0</v>
          </cell>
          <cell r="IA284">
            <v>36.725654688689225</v>
          </cell>
          <cell r="IB284">
            <v>452.12983722304449</v>
          </cell>
          <cell r="IC284">
            <v>450.08443693657512</v>
          </cell>
          <cell r="ID284">
            <v>255.31236435253703</v>
          </cell>
          <cell r="IE284">
            <v>257.07958282082461</v>
          </cell>
          <cell r="IF284">
            <v>345.71582770243128</v>
          </cell>
          <cell r="IG284">
            <v>146.9026187547569</v>
          </cell>
          <cell r="IH284">
            <v>982.50931152589885</v>
          </cell>
          <cell r="II284">
            <v>938.93992884830891</v>
          </cell>
          <cell r="IJ284">
            <v>1005.0103936305497</v>
          </cell>
          <cell r="IK284">
            <v>2926.4596340047578</v>
          </cell>
          <cell r="IL284">
            <v>491.46626535517981</v>
          </cell>
          <cell r="IM284">
            <v>521.9651018620508</v>
          </cell>
          <cell r="IN284">
            <v>162.64605497515859</v>
          </cell>
          <cell r="IO284">
            <v>36.725654688689225</v>
          </cell>
          <cell r="IP284">
            <v>0</v>
          </cell>
          <cell r="IQ284">
            <v>580.80589219820308</v>
          </cell>
          <cell r="IR284">
            <v>220.35392813213537</v>
          </cell>
          <cell r="IS284">
            <v>565.20523750951384</v>
          </cell>
          <cell r="IT284">
            <v>257.07958282082461</v>
          </cell>
          <cell r="IU284">
            <v>131.80358210465118</v>
          </cell>
          <cell r="IV284">
            <v>183.62827344344612</v>
          </cell>
          <cell r="IW284">
            <v>174.97701832505285</v>
          </cell>
          <cell r="IX284">
            <v>1212.8030768810786</v>
          </cell>
          <cell r="IY284">
            <v>1366.3650578398524</v>
          </cell>
          <cell r="IZ284">
            <v>747.48845669397485</v>
          </cell>
          <cell r="JA284">
            <v>3326.6565914149055</v>
          </cell>
          <cell r="JB284">
            <v>865.82534159020452</v>
          </cell>
          <cell r="JC284">
            <v>36.725654688689225</v>
          </cell>
          <cell r="JD284">
            <v>0</v>
          </cell>
          <cell r="JE284">
            <v>0</v>
          </cell>
          <cell r="JF284">
            <v>293.8052375095138</v>
          </cell>
          <cell r="JG284">
            <v>36.725654688689225</v>
          </cell>
          <cell r="JH284">
            <v>0</v>
          </cell>
          <cell r="JI284">
            <v>36.725654688689225</v>
          </cell>
          <cell r="JJ284">
            <v>220.35392813213537</v>
          </cell>
          <cell r="JK284">
            <v>293.13006449577171</v>
          </cell>
          <cell r="JL284">
            <v>222.65193693657511</v>
          </cell>
          <cell r="JM284">
            <v>381.21392813213538</v>
          </cell>
          <cell r="JN284">
            <v>902.55099627889376</v>
          </cell>
          <cell r="JO284">
            <v>367.25654688689229</v>
          </cell>
          <cell r="JP284">
            <v>1117.3498576966176</v>
          </cell>
          <cell r="JQ284">
            <v>2387.1574008624034</v>
          </cell>
          <cell r="JR284">
            <v>161.61429105232557</v>
          </cell>
          <cell r="JS284">
            <v>246.07259162526429</v>
          </cell>
          <cell r="JT284">
            <v>712.49911138266395</v>
          </cell>
          <cell r="JU284">
            <v>370.96122798890065</v>
          </cell>
          <cell r="JV284">
            <v>0</v>
          </cell>
          <cell r="JW284">
            <v>0</v>
          </cell>
          <cell r="JX284">
            <v>0</v>
          </cell>
          <cell r="JY284">
            <v>0</v>
          </cell>
          <cell r="JZ284">
            <v>0</v>
          </cell>
          <cell r="KA284">
            <v>0</v>
          </cell>
          <cell r="KB284">
            <v>0</v>
          </cell>
          <cell r="KC284">
            <v>0</v>
          </cell>
          <cell r="KD284">
            <v>1491.1472220491546</v>
          </cell>
          <cell r="KE284">
            <v>0</v>
          </cell>
          <cell r="KF284">
            <v>0</v>
          </cell>
          <cell r="KG284">
            <v>1491.1472220491546</v>
          </cell>
        </row>
        <row r="285">
          <cell r="GS285">
            <v>139.53831540087293</v>
          </cell>
          <cell r="GT285">
            <v>130.65172848104754</v>
          </cell>
          <cell r="GU285">
            <v>7.2505681818181813</v>
          </cell>
          <cell r="GV285">
            <v>205.14020635793491</v>
          </cell>
          <cell r="GW285">
            <v>24.202045454545459</v>
          </cell>
          <cell r="GX285">
            <v>0</v>
          </cell>
          <cell r="GY285">
            <v>94.805749066868117</v>
          </cell>
          <cell r="GZ285">
            <v>0</v>
          </cell>
          <cell r="HA285">
            <v>0</v>
          </cell>
          <cell r="HB285">
            <v>139.53831540087293</v>
          </cell>
          <cell r="HC285">
            <v>367.24454847534605</v>
          </cell>
          <cell r="HD285">
            <v>94.805749066868117</v>
          </cell>
          <cell r="HE285">
            <v>601.58861294308713</v>
          </cell>
          <cell r="HF285">
            <v>0</v>
          </cell>
          <cell r="HG285">
            <v>0</v>
          </cell>
          <cell r="HH285">
            <v>77.673934031172124</v>
          </cell>
          <cell r="HI285">
            <v>1055.2639608084608</v>
          </cell>
          <cell r="HJ285">
            <v>0</v>
          </cell>
          <cell r="HK285">
            <v>65.325864240523771</v>
          </cell>
          <cell r="HL285">
            <v>130.65172848104754</v>
          </cell>
          <cell r="HM285">
            <v>108.87644040087294</v>
          </cell>
          <cell r="HN285">
            <v>43.550576160349173</v>
          </cell>
          <cell r="HO285">
            <v>21.775288080174587</v>
          </cell>
          <cell r="HP285">
            <v>0</v>
          </cell>
          <cell r="HQ285">
            <v>0</v>
          </cell>
          <cell r="HR285">
            <v>1132.9378948396329</v>
          </cell>
          <cell r="HS285">
            <v>304.85403312244426</v>
          </cell>
          <cell r="HT285">
            <v>65.325864240523757</v>
          </cell>
          <cell r="HU285">
            <v>1503.1177922026009</v>
          </cell>
          <cell r="HV285">
            <v>65.325864240523771</v>
          </cell>
          <cell r="HW285">
            <v>391.95518544314257</v>
          </cell>
          <cell r="HX285">
            <v>699.08749008453924</v>
          </cell>
          <cell r="HY285">
            <v>106.74461424052377</v>
          </cell>
          <cell r="HZ285">
            <v>21.775288080174587</v>
          </cell>
          <cell r="IA285">
            <v>65.325864240523771</v>
          </cell>
          <cell r="IB285">
            <v>0</v>
          </cell>
          <cell r="IC285">
            <v>0</v>
          </cell>
          <cell r="ID285">
            <v>43.550576160349173</v>
          </cell>
          <cell r="IE285">
            <v>329.67500000000001</v>
          </cell>
          <cell r="IF285">
            <v>21.798454746841255</v>
          </cell>
          <cell r="IG285">
            <v>87.19381898736502</v>
          </cell>
          <cell r="IH285">
            <v>1263.1131540087295</v>
          </cell>
          <cell r="II285">
            <v>87.101152320698361</v>
          </cell>
          <cell r="IJ285">
            <v>482.21784989455546</v>
          </cell>
          <cell r="IK285">
            <v>1832.4321562239832</v>
          </cell>
          <cell r="IL285">
            <v>44.245076160349178</v>
          </cell>
          <cell r="IM285">
            <v>663.67614240523767</v>
          </cell>
          <cell r="IN285">
            <v>66.367614240523764</v>
          </cell>
          <cell r="IO285">
            <v>22.122538080174589</v>
          </cell>
          <cell r="IP285">
            <v>154.85776656122212</v>
          </cell>
          <cell r="IQ285">
            <v>22.122538080174589</v>
          </cell>
          <cell r="IR285">
            <v>44.245076160349178</v>
          </cell>
          <cell r="IS285">
            <v>0</v>
          </cell>
          <cell r="IT285">
            <v>88.490152320698357</v>
          </cell>
          <cell r="IU285">
            <v>22.122538080174589</v>
          </cell>
          <cell r="IV285">
            <v>66.367614240523764</v>
          </cell>
          <cell r="IW285">
            <v>88.212152320698351</v>
          </cell>
          <cell r="IX285">
            <v>796.41137088628511</v>
          </cell>
          <cell r="IY285">
            <v>221.2253808017459</v>
          </cell>
          <cell r="IZ285">
            <v>265.19245696209509</v>
          </cell>
          <cell r="JA285">
            <v>1282.829208650126</v>
          </cell>
          <cell r="JB285">
            <v>338.9651142405238</v>
          </cell>
          <cell r="JC285">
            <v>153.69261424052377</v>
          </cell>
          <cell r="JD285">
            <v>595.43202816471387</v>
          </cell>
          <cell r="JE285">
            <v>22.122538080174589</v>
          </cell>
          <cell r="JF285">
            <v>0</v>
          </cell>
          <cell r="JG285">
            <v>88.490152320698357</v>
          </cell>
          <cell r="JH285">
            <v>44.245076160349178</v>
          </cell>
          <cell r="JI285">
            <v>22.122538080174589</v>
          </cell>
          <cell r="JJ285">
            <v>0</v>
          </cell>
          <cell r="JK285">
            <v>66.367614240523764</v>
          </cell>
          <cell r="JL285">
            <v>0</v>
          </cell>
          <cell r="JM285">
            <v>0</v>
          </cell>
          <cell r="JN285">
            <v>1110.2122947259361</v>
          </cell>
          <cell r="JO285">
            <v>154.85776656122212</v>
          </cell>
          <cell r="JP285">
            <v>66.367614240523764</v>
          </cell>
          <cell r="JQ285">
            <v>1331.4376755276819</v>
          </cell>
          <cell r="JR285">
            <v>0</v>
          </cell>
          <cell r="JS285">
            <v>22.191954746841255</v>
          </cell>
          <cell r="JT285">
            <v>155.34368322788879</v>
          </cell>
          <cell r="JU285">
            <v>925.02977373420629</v>
          </cell>
          <cell r="JV285">
            <v>0</v>
          </cell>
          <cell r="JW285">
            <v>0</v>
          </cell>
          <cell r="JX285">
            <v>0</v>
          </cell>
          <cell r="JY285">
            <v>0</v>
          </cell>
          <cell r="JZ285">
            <v>0</v>
          </cell>
          <cell r="KA285">
            <v>0</v>
          </cell>
          <cell r="KB285">
            <v>0</v>
          </cell>
          <cell r="KC285">
            <v>0</v>
          </cell>
          <cell r="KD285">
            <v>1102.5654117089364</v>
          </cell>
          <cell r="KE285">
            <v>0</v>
          </cell>
          <cell r="KF285">
            <v>0</v>
          </cell>
          <cell r="KG285">
            <v>1102.5654117089364</v>
          </cell>
        </row>
        <row r="286">
          <cell r="GS286">
            <v>0</v>
          </cell>
          <cell r="GT286">
            <v>0</v>
          </cell>
          <cell r="GU286">
            <v>0</v>
          </cell>
          <cell r="GV286">
            <v>0</v>
          </cell>
          <cell r="GW286">
            <v>0</v>
          </cell>
          <cell r="GX286">
            <v>0</v>
          </cell>
          <cell r="GY286">
            <v>0</v>
          </cell>
          <cell r="GZ286">
            <v>0</v>
          </cell>
          <cell r="HA286">
            <v>0</v>
          </cell>
          <cell r="HB286">
            <v>0</v>
          </cell>
          <cell r="HC286">
            <v>0</v>
          </cell>
          <cell r="HD286">
            <v>0</v>
          </cell>
          <cell r="HE286">
            <v>0</v>
          </cell>
          <cell r="HF286">
            <v>0</v>
          </cell>
          <cell r="HG286">
            <v>0</v>
          </cell>
          <cell r="HH286">
            <v>0</v>
          </cell>
          <cell r="HI286">
            <v>0</v>
          </cell>
          <cell r="HJ286">
            <v>0</v>
          </cell>
          <cell r="HK286">
            <v>0</v>
          </cell>
          <cell r="HL286">
            <v>0</v>
          </cell>
          <cell r="HM286">
            <v>0</v>
          </cell>
          <cell r="HN286">
            <v>0</v>
          </cell>
          <cell r="HO286">
            <v>0</v>
          </cell>
          <cell r="HP286">
            <v>0</v>
          </cell>
          <cell r="HQ286">
            <v>0</v>
          </cell>
          <cell r="HR286">
            <v>0</v>
          </cell>
          <cell r="HS286">
            <v>0</v>
          </cell>
          <cell r="HT286">
            <v>0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0</v>
          </cell>
          <cell r="IC286">
            <v>0</v>
          </cell>
          <cell r="ID286">
            <v>0</v>
          </cell>
          <cell r="IE286">
            <v>0</v>
          </cell>
          <cell r="IF286">
            <v>0</v>
          </cell>
          <cell r="IG286">
            <v>0</v>
          </cell>
          <cell r="IH286">
            <v>0</v>
          </cell>
          <cell r="II286">
            <v>0</v>
          </cell>
          <cell r="IJ286">
            <v>0</v>
          </cell>
          <cell r="IK286">
            <v>0</v>
          </cell>
          <cell r="IL286">
            <v>0</v>
          </cell>
          <cell r="IM286">
            <v>0</v>
          </cell>
          <cell r="IN286">
            <v>0</v>
          </cell>
          <cell r="IO286">
            <v>0</v>
          </cell>
          <cell r="IP286">
            <v>0</v>
          </cell>
          <cell r="IQ286">
            <v>0</v>
          </cell>
          <cell r="IR286">
            <v>0</v>
          </cell>
          <cell r="IS286">
            <v>0</v>
          </cell>
          <cell r="IT286">
            <v>0</v>
          </cell>
          <cell r="IU286">
            <v>0</v>
          </cell>
          <cell r="IV286">
            <v>0</v>
          </cell>
          <cell r="IW286">
            <v>0</v>
          </cell>
          <cell r="IX286">
            <v>0</v>
          </cell>
          <cell r="IY286">
            <v>0</v>
          </cell>
          <cell r="IZ286">
            <v>0</v>
          </cell>
          <cell r="JA286">
            <v>0</v>
          </cell>
          <cell r="JB286">
            <v>0</v>
          </cell>
          <cell r="JC286">
            <v>0</v>
          </cell>
          <cell r="JD286">
            <v>0</v>
          </cell>
          <cell r="JE286">
            <v>0</v>
          </cell>
          <cell r="JF286">
            <v>0</v>
          </cell>
          <cell r="JG286">
            <v>0</v>
          </cell>
          <cell r="JH286">
            <v>0</v>
          </cell>
          <cell r="JI286">
            <v>0</v>
          </cell>
          <cell r="JJ286">
            <v>0</v>
          </cell>
          <cell r="JK286">
            <v>0</v>
          </cell>
          <cell r="JL286">
            <v>0</v>
          </cell>
          <cell r="JM286">
            <v>0</v>
          </cell>
          <cell r="JN286">
            <v>0</v>
          </cell>
          <cell r="JO286">
            <v>0</v>
          </cell>
          <cell r="JP286">
            <v>0</v>
          </cell>
          <cell r="JQ286">
            <v>0</v>
          </cell>
          <cell r="JR286">
            <v>0</v>
          </cell>
          <cell r="JS286">
            <v>0</v>
          </cell>
          <cell r="JT286">
            <v>0</v>
          </cell>
          <cell r="JU286">
            <v>0</v>
          </cell>
          <cell r="JV286">
            <v>0</v>
          </cell>
          <cell r="JW286">
            <v>0</v>
          </cell>
          <cell r="JX286">
            <v>0</v>
          </cell>
          <cell r="JY286">
            <v>0</v>
          </cell>
          <cell r="JZ286">
            <v>0</v>
          </cell>
          <cell r="KA286">
            <v>0</v>
          </cell>
          <cell r="KB286">
            <v>0</v>
          </cell>
          <cell r="KC286">
            <v>0</v>
          </cell>
          <cell r="KD286">
            <v>0</v>
          </cell>
          <cell r="KE286">
            <v>0</v>
          </cell>
          <cell r="KF286">
            <v>0</v>
          </cell>
          <cell r="KG286">
            <v>0</v>
          </cell>
        </row>
        <row r="287">
          <cell r="GS287">
            <v>1366.3256623542165</v>
          </cell>
          <cell r="GT287">
            <v>0</v>
          </cell>
          <cell r="GU287">
            <v>0</v>
          </cell>
          <cell r="GV287">
            <v>152.34766666666664</v>
          </cell>
          <cell r="GW287">
            <v>615.17408333333321</v>
          </cell>
          <cell r="GX287">
            <v>2469.4577754494549</v>
          </cell>
          <cell r="GY287">
            <v>59.68633333333333</v>
          </cell>
          <cell r="GZ287">
            <v>726.33899999999994</v>
          </cell>
          <cell r="HA287">
            <v>2019.0097210580604</v>
          </cell>
          <cell r="HB287">
            <v>1366.3256623542165</v>
          </cell>
          <cell r="HC287">
            <v>767.52174999999988</v>
          </cell>
          <cell r="HD287">
            <v>5274.4928298408486</v>
          </cell>
          <cell r="HE287">
            <v>7408.340242195065</v>
          </cell>
          <cell r="HF287">
            <v>1509.9829421161214</v>
          </cell>
          <cell r="HG287">
            <v>12.89425</v>
          </cell>
          <cell r="HH287">
            <v>0</v>
          </cell>
          <cell r="HI287">
            <v>97.635833333333323</v>
          </cell>
          <cell r="HJ287">
            <v>28.209583333333327</v>
          </cell>
          <cell r="HK287">
            <v>106.12649999999999</v>
          </cell>
          <cell r="HL287">
            <v>42.39791666666666</v>
          </cell>
          <cell r="HM287">
            <v>329.45100000000002</v>
          </cell>
          <cell r="HN287">
            <v>2053.754442116121</v>
          </cell>
          <cell r="HO287">
            <v>450.12733333333335</v>
          </cell>
          <cell r="HP287">
            <v>1583.6901377247273</v>
          </cell>
          <cell r="HQ287">
            <v>1649.561858782788</v>
          </cell>
          <cell r="HR287">
            <v>1620.5130254494547</v>
          </cell>
          <cell r="HS287">
            <v>506.185</v>
          </cell>
          <cell r="HT287">
            <v>5737.1337719569692</v>
          </cell>
          <cell r="HU287">
            <v>7863.8317974064248</v>
          </cell>
          <cell r="HV287">
            <v>56.352666666666664</v>
          </cell>
          <cell r="HW287">
            <v>14.363833333333332</v>
          </cell>
          <cell r="HX287">
            <v>0</v>
          </cell>
          <cell r="HY287">
            <v>63.461000000000006</v>
          </cell>
          <cell r="HZ287">
            <v>0</v>
          </cell>
          <cell r="IA287">
            <v>66.026666666666671</v>
          </cell>
          <cell r="IB287">
            <v>44.282916666666658</v>
          </cell>
          <cell r="IC287">
            <v>1640.2398587827879</v>
          </cell>
          <cell r="ID287">
            <v>640.74299999999994</v>
          </cell>
          <cell r="IE287">
            <v>437.63</v>
          </cell>
          <cell r="IF287">
            <v>1559.5369710580608</v>
          </cell>
          <cell r="IG287">
            <v>1471.4976087827881</v>
          </cell>
          <cell r="IH287">
            <v>134.17750000000001</v>
          </cell>
          <cell r="II287">
            <v>1750.5494421161213</v>
          </cell>
          <cell r="IJ287">
            <v>4109.4075798408485</v>
          </cell>
          <cell r="IK287">
            <v>5994.1345219569703</v>
          </cell>
          <cell r="IL287">
            <v>21.983482142857142</v>
          </cell>
          <cell r="IM287">
            <v>550.59590530854837</v>
          </cell>
          <cell r="IN287">
            <v>24.160267857142856</v>
          </cell>
          <cell r="IO287">
            <v>63.829285714285696</v>
          </cell>
          <cell r="IP287">
            <v>0</v>
          </cell>
          <cell r="IQ287">
            <v>85.299259259259259</v>
          </cell>
          <cell r="IR287">
            <v>1385.4809378229686</v>
          </cell>
          <cell r="IS287">
            <v>1070.5082526377835</v>
          </cell>
          <cell r="IT287">
            <v>537.33255224481763</v>
          </cell>
          <cell r="IU287">
            <v>3353.9804728643003</v>
          </cell>
          <cell r="IV287">
            <v>3678.0694397877983</v>
          </cell>
          <cell r="IW287">
            <v>409.61917922894474</v>
          </cell>
          <cell r="IX287">
            <v>660.56894102283411</v>
          </cell>
          <cell r="IY287">
            <v>2541.2884497200112</v>
          </cell>
          <cell r="IZ287">
            <v>7979.0016441258613</v>
          </cell>
          <cell r="JA287">
            <v>11180.859034868707</v>
          </cell>
          <cell r="JB287">
            <v>0</v>
          </cell>
          <cell r="JC287">
            <v>385.06103108079657</v>
          </cell>
          <cell r="JD287">
            <v>79.175833333333344</v>
          </cell>
          <cell r="JE287">
            <v>98.827222222222218</v>
          </cell>
          <cell r="JF287">
            <v>0</v>
          </cell>
          <cell r="JG287">
            <v>0</v>
          </cell>
          <cell r="JH287">
            <v>223.55407407407407</v>
          </cell>
          <cell r="JI287">
            <v>1253.4667447012755</v>
          </cell>
          <cell r="JJ287">
            <v>1194.0751044896354</v>
          </cell>
          <cell r="JK287">
            <v>2234.9342030230305</v>
          </cell>
          <cell r="JL287">
            <v>2870.7589252452531</v>
          </cell>
          <cell r="JM287">
            <v>450.46011838238383</v>
          </cell>
          <cell r="JN287">
            <v>563.06408663635216</v>
          </cell>
          <cell r="JO287">
            <v>1477.0208187753497</v>
          </cell>
          <cell r="JP287">
            <v>6750.228351140302</v>
          </cell>
          <cell r="JQ287">
            <v>8790.3132565520027</v>
          </cell>
          <cell r="JR287">
            <v>96.348148148148127</v>
          </cell>
          <cell r="JS287">
            <v>0</v>
          </cell>
          <cell r="JT287">
            <v>72.261111111111092</v>
          </cell>
          <cell r="JU287">
            <v>24.087037037037032</v>
          </cell>
          <cell r="JV287">
            <v>0</v>
          </cell>
          <cell r="JW287">
            <v>0</v>
          </cell>
          <cell r="JX287">
            <v>0</v>
          </cell>
          <cell r="JY287">
            <v>0</v>
          </cell>
          <cell r="JZ287">
            <v>0</v>
          </cell>
          <cell r="KA287">
            <v>0</v>
          </cell>
          <cell r="KB287">
            <v>0</v>
          </cell>
          <cell r="KC287">
            <v>0</v>
          </cell>
          <cell r="KD287">
            <v>192.69629629629623</v>
          </cell>
          <cell r="KE287">
            <v>0</v>
          </cell>
          <cell r="KF287">
            <v>0</v>
          </cell>
          <cell r="KG287">
            <v>192.69629629629623</v>
          </cell>
        </row>
        <row r="288">
          <cell r="GS288">
            <v>2511.2323346577246</v>
          </cell>
          <cell r="GT288">
            <v>494.26973727748754</v>
          </cell>
          <cell r="GU288">
            <v>0</v>
          </cell>
          <cell r="GV288">
            <v>438.6253225806451</v>
          </cell>
          <cell r="GW288">
            <v>1384.1153225806449</v>
          </cell>
          <cell r="GX288">
            <v>284.1725806451613</v>
          </cell>
          <cell r="GY288">
            <v>283.71838709677417</v>
          </cell>
          <cell r="GZ288">
            <v>6114.1393002409513</v>
          </cell>
          <cell r="HA288">
            <v>424.36512747959267</v>
          </cell>
          <cell r="HB288">
            <v>2511.2323346577246</v>
          </cell>
          <cell r="HC288">
            <v>2317.0103824387775</v>
          </cell>
          <cell r="HD288">
            <v>7106.3953954624794</v>
          </cell>
          <cell r="HE288">
            <v>11934.63811255898</v>
          </cell>
          <cell r="HF288">
            <v>0</v>
          </cell>
          <cell r="HG288">
            <v>0</v>
          </cell>
          <cell r="HH288">
            <v>1031.8964690530001</v>
          </cell>
          <cell r="HI288">
            <v>1133.9537222424731</v>
          </cell>
          <cell r="HJ288">
            <v>884.48268775971439</v>
          </cell>
          <cell r="HK288">
            <v>0</v>
          </cell>
          <cell r="HL288">
            <v>0</v>
          </cell>
          <cell r="HM288">
            <v>768.38974137931029</v>
          </cell>
          <cell r="HN288">
            <v>1721.468275862069</v>
          </cell>
          <cell r="HO288">
            <v>285.92741379310348</v>
          </cell>
          <cell r="HP288">
            <v>1317.0520335350298</v>
          </cell>
          <cell r="HQ288">
            <v>900.06066603484737</v>
          </cell>
          <cell r="HR288">
            <v>2165.8501912954735</v>
          </cell>
          <cell r="HS288">
            <v>1652.8724291390247</v>
          </cell>
          <cell r="HT288">
            <v>4224.5083892250495</v>
          </cell>
          <cell r="HU288">
            <v>8043.2310096595484</v>
          </cell>
          <cell r="HV288">
            <v>0</v>
          </cell>
          <cell r="HW288">
            <v>280.08618445724295</v>
          </cell>
          <cell r="HX288">
            <v>964.52766051458582</v>
          </cell>
          <cell r="HY288">
            <v>123.67750000000001</v>
          </cell>
          <cell r="HZ288">
            <v>0</v>
          </cell>
          <cell r="IA288">
            <v>0</v>
          </cell>
          <cell r="IB288">
            <v>1255.7804701715288</v>
          </cell>
          <cell r="IC288">
            <v>445.87211008576423</v>
          </cell>
          <cell r="ID288">
            <v>2460.6873689144863</v>
          </cell>
          <cell r="IE288">
            <v>3458.4628390860144</v>
          </cell>
          <cell r="IF288">
            <v>931.46546114310729</v>
          </cell>
          <cell r="IG288">
            <v>18.485446428571432</v>
          </cell>
          <cell r="IH288">
            <v>1368.2913449718287</v>
          </cell>
          <cell r="II288">
            <v>1701.652580257293</v>
          </cell>
          <cell r="IJ288">
            <v>6869.1011155721799</v>
          </cell>
          <cell r="IK288">
            <v>9939.0450408013003</v>
          </cell>
          <cell r="IL288">
            <v>0</v>
          </cell>
          <cell r="IM288">
            <v>233.53059222862149</v>
          </cell>
          <cell r="IN288">
            <v>1059.0450474859144</v>
          </cell>
          <cell r="IO288">
            <v>750.06407437147868</v>
          </cell>
          <cell r="IP288">
            <v>0</v>
          </cell>
          <cell r="IQ288">
            <v>453.82785714285717</v>
          </cell>
          <cell r="IR288">
            <v>1206.1920180137959</v>
          </cell>
          <cell r="IS288">
            <v>3690.1167259685876</v>
          </cell>
          <cell r="IT288">
            <v>583.55008783678227</v>
          </cell>
          <cell r="IU288">
            <v>5877.1232243934746</v>
          </cell>
          <cell r="IV288">
            <v>375.13119894789344</v>
          </cell>
          <cell r="IW288">
            <v>0</v>
          </cell>
          <cell r="IX288">
            <v>2042.6397140860147</v>
          </cell>
          <cell r="IY288">
            <v>5350.1366011252412</v>
          </cell>
          <cell r="IZ288">
            <v>6835.8045111781503</v>
          </cell>
          <cell r="JA288">
            <v>14228.580826389403</v>
          </cell>
          <cell r="JB288">
            <v>0</v>
          </cell>
          <cell r="JC288">
            <v>1137.0023836283563</v>
          </cell>
          <cell r="JD288">
            <v>389.79286561456013</v>
          </cell>
          <cell r="JE288">
            <v>221.16870370370367</v>
          </cell>
          <cell r="JF288">
            <v>0</v>
          </cell>
          <cell r="JG288">
            <v>461.32712487381934</v>
          </cell>
          <cell r="JH288">
            <v>324.46583333333331</v>
          </cell>
          <cell r="JI288">
            <v>1629.5363841330789</v>
          </cell>
          <cell r="JJ288">
            <v>1334.4605270206941</v>
          </cell>
          <cell r="JK288">
            <v>4212.427485732569</v>
          </cell>
          <cell r="JL288">
            <v>0</v>
          </cell>
          <cell r="JM288">
            <v>0</v>
          </cell>
          <cell r="JN288">
            <v>1747.9639529466199</v>
          </cell>
          <cell r="JO288">
            <v>2415.3293423402315</v>
          </cell>
          <cell r="JP288">
            <v>5546.888012753263</v>
          </cell>
          <cell r="JQ288">
            <v>9710.1813080401153</v>
          </cell>
          <cell r="JR288">
            <v>0</v>
          </cell>
          <cell r="JS288">
            <v>0</v>
          </cell>
          <cell r="JT288">
            <v>226.27458333333337</v>
          </cell>
          <cell r="JU288">
            <v>778.43530742873827</v>
          </cell>
          <cell r="JV288">
            <v>0</v>
          </cell>
          <cell r="JW288">
            <v>0</v>
          </cell>
          <cell r="JX288">
            <v>0</v>
          </cell>
          <cell r="JY288">
            <v>0</v>
          </cell>
          <cell r="JZ288">
            <v>0</v>
          </cell>
          <cell r="KA288">
            <v>0</v>
          </cell>
          <cell r="KB288">
            <v>0</v>
          </cell>
          <cell r="KC288">
            <v>0</v>
          </cell>
          <cell r="KD288">
            <v>1004.7098907620716</v>
          </cell>
          <cell r="KE288">
            <v>0</v>
          </cell>
          <cell r="KF288">
            <v>0</v>
          </cell>
          <cell r="KG288">
            <v>1004.7098907620716</v>
          </cell>
        </row>
        <row r="289">
          <cell r="GS289">
            <v>7823.1285790922357</v>
          </cell>
          <cell r="GT289">
            <v>1269.76714116373</v>
          </cell>
          <cell r="GU289">
            <v>1134.8754611468557</v>
          </cell>
          <cell r="GV289">
            <v>812.30208912339083</v>
          </cell>
          <cell r="GW289">
            <v>1660.4440279452797</v>
          </cell>
          <cell r="GX289">
            <v>2153.909711178112</v>
          </cell>
          <cell r="GY289">
            <v>1023.4049723562234</v>
          </cell>
          <cell r="GZ289">
            <v>3240.4065723562235</v>
          </cell>
          <cell r="HA289">
            <v>1697.1131667671675</v>
          </cell>
          <cell r="HB289">
            <v>7823.1285790922357</v>
          </cell>
          <cell r="HC289">
            <v>4877.3887193792561</v>
          </cell>
          <cell r="HD289">
            <v>8114.8344226577265</v>
          </cell>
          <cell r="HE289">
            <v>20815.351721129216</v>
          </cell>
          <cell r="HF289">
            <v>1194.9512779452791</v>
          </cell>
          <cell r="HG289">
            <v>189.86855558905583</v>
          </cell>
          <cell r="HH289">
            <v>0</v>
          </cell>
          <cell r="HI289">
            <v>8609.2648144946397</v>
          </cell>
          <cell r="HJ289">
            <v>1310.2548282467817</v>
          </cell>
          <cell r="HK289">
            <v>511.85782794527921</v>
          </cell>
          <cell r="HL289">
            <v>892.94170000000008</v>
          </cell>
          <cell r="HM289">
            <v>1675.8348555890559</v>
          </cell>
          <cell r="HN289">
            <v>1583.2161335343351</v>
          </cell>
          <cell r="HO289">
            <v>1366.1375611781116</v>
          </cell>
          <cell r="HP289">
            <v>1841.6513828617831</v>
          </cell>
          <cell r="HQ289">
            <v>710.70458930891562</v>
          </cell>
          <cell r="HR289">
            <v>9994.0846480289747</v>
          </cell>
          <cell r="HS289">
            <v>4390.8892117811174</v>
          </cell>
          <cell r="HT289">
            <v>5501.7096668831446</v>
          </cell>
          <cell r="HU289">
            <v>19886.683526693236</v>
          </cell>
          <cell r="HV289">
            <v>460.91031572356621</v>
          </cell>
          <cell r="HW289">
            <v>410.75870767625838</v>
          </cell>
          <cell r="HX289">
            <v>5182.5633728201346</v>
          </cell>
          <cell r="HY289">
            <v>5567.3826621290509</v>
          </cell>
          <cell r="HZ289">
            <v>2026.6342327922366</v>
          </cell>
          <cell r="IA289">
            <v>438.58922131262204</v>
          </cell>
          <cell r="IB289">
            <v>524.70127377087397</v>
          </cell>
          <cell r="IC289">
            <v>1519.872897541748</v>
          </cell>
          <cell r="ID289">
            <v>1105.3888475417482</v>
          </cell>
          <cell r="IE289">
            <v>1339.0360713126224</v>
          </cell>
          <cell r="IF289">
            <v>1955.1671975417482</v>
          </cell>
          <cell r="IG289">
            <v>960.59293949444032</v>
          </cell>
          <cell r="IH289">
            <v>11621.615058349009</v>
          </cell>
          <cell r="II289">
            <v>4509.797625417481</v>
          </cell>
          <cell r="IJ289">
            <v>5360.1850558905599</v>
          </cell>
          <cell r="IK289">
            <v>21491.597739657045</v>
          </cell>
          <cell r="IL289">
            <v>1060.992671985174</v>
          </cell>
          <cell r="IM289">
            <v>831.1533223562235</v>
          </cell>
          <cell r="IN289">
            <v>9037.5787112478592</v>
          </cell>
          <cell r="IO289">
            <v>2453.8312708720259</v>
          </cell>
          <cell r="IP289">
            <v>1058.1505880797895</v>
          </cell>
          <cell r="IQ289">
            <v>1193.7780506725519</v>
          </cell>
          <cell r="IR289">
            <v>2400.3824006725522</v>
          </cell>
          <cell r="IS289">
            <v>1756.1198601345106</v>
          </cell>
          <cell r="IT289">
            <v>1995.7692097634613</v>
          </cell>
          <cell r="IU289">
            <v>1438.9826781308038</v>
          </cell>
          <cell r="IV289">
            <v>2021.1623554035314</v>
          </cell>
          <cell r="IW289">
            <v>892.51357358534938</v>
          </cell>
          <cell r="IX289">
            <v>13383.555976461283</v>
          </cell>
          <cell r="IY289">
            <v>6408.4308995594047</v>
          </cell>
          <cell r="IZ289">
            <v>6348.4278168831461</v>
          </cell>
          <cell r="JA289">
            <v>26140.414692903836</v>
          </cell>
          <cell r="JB289">
            <v>723.86183144713243</v>
          </cell>
          <cell r="JC289">
            <v>1225.7183195269222</v>
          </cell>
          <cell r="JD289">
            <v>8942.4268893786611</v>
          </cell>
          <cell r="JE289">
            <v>1497.6399999304531</v>
          </cell>
          <cell r="JF289">
            <v>1232.2131713126219</v>
          </cell>
          <cell r="JG289">
            <v>1221.6626663961183</v>
          </cell>
          <cell r="JH289">
            <v>479.55864754174809</v>
          </cell>
          <cell r="JI289">
            <v>1036.4917500000001</v>
          </cell>
          <cell r="JJ289">
            <v>2904.9112192254197</v>
          </cell>
          <cell r="JK289">
            <v>2127.2444146799658</v>
          </cell>
          <cell r="JL289">
            <v>792.99426013451034</v>
          </cell>
          <cell r="JM289">
            <v>1326.6022475417483</v>
          </cell>
          <cell r="JN289">
            <v>12389.647040283169</v>
          </cell>
          <cell r="JO289">
            <v>3969.9262352504884</v>
          </cell>
          <cell r="JP289">
            <v>7151.7521415816445</v>
          </cell>
          <cell r="JQ289">
            <v>23511.325417115298</v>
          </cell>
          <cell r="JR289">
            <v>428.14619754174805</v>
          </cell>
          <cell r="JS289">
            <v>214.07309877087403</v>
          </cell>
          <cell r="JT289">
            <v>2239.8837241883543</v>
          </cell>
          <cell r="JU289">
            <v>5001.4609922310783</v>
          </cell>
          <cell r="JV289">
            <v>0</v>
          </cell>
          <cell r="JW289">
            <v>0</v>
          </cell>
          <cell r="JX289">
            <v>0</v>
          </cell>
          <cell r="JY289">
            <v>0</v>
          </cell>
          <cell r="JZ289">
            <v>0</v>
          </cell>
          <cell r="KA289">
            <v>0</v>
          </cell>
          <cell r="KB289">
            <v>0</v>
          </cell>
          <cell r="KC289">
            <v>0</v>
          </cell>
          <cell r="KD289">
            <v>7883.5640127320548</v>
          </cell>
          <cell r="KE289">
            <v>0</v>
          </cell>
          <cell r="KF289">
            <v>0</v>
          </cell>
          <cell r="KG289">
            <v>7883.5640127320548</v>
          </cell>
        </row>
        <row r="290">
          <cell r="GS290">
            <v>13855.792791906382</v>
          </cell>
          <cell r="GT290">
            <v>10170.305694059118</v>
          </cell>
          <cell r="GU290">
            <v>6754.2081755271311</v>
          </cell>
          <cell r="GV290">
            <v>3376.2365882233421</v>
          </cell>
          <cell r="GW290">
            <v>2048.8366642295787</v>
          </cell>
          <cell r="GX290">
            <v>5011.2302907806579</v>
          </cell>
          <cell r="GY290">
            <v>3429.4732267652862</v>
          </cell>
          <cell r="GZ290">
            <v>1105.6114378595369</v>
          </cell>
          <cell r="HA290">
            <v>1358.4696323980224</v>
          </cell>
          <cell r="HB290">
            <v>13855.792791906382</v>
          </cell>
          <cell r="HC290">
            <v>22349.587122039171</v>
          </cell>
          <cell r="HD290">
            <v>10904.784587803504</v>
          </cell>
          <cell r="HE290">
            <v>47110.164501749059</v>
          </cell>
          <cell r="HF290">
            <v>1628.6709181765295</v>
          </cell>
          <cell r="HG290">
            <v>26.312075471698112</v>
          </cell>
          <cell r="HH290">
            <v>843.13142651584235</v>
          </cell>
          <cell r="HI290">
            <v>11128.600659897991</v>
          </cell>
          <cell r="HJ290">
            <v>12529.172836846457</v>
          </cell>
          <cell r="HK290">
            <v>9039.585869964194</v>
          </cell>
          <cell r="HL290">
            <v>1117.8143571409446</v>
          </cell>
          <cell r="HM290">
            <v>4607.4729434166848</v>
          </cell>
          <cell r="HN290">
            <v>6928.1594717390308</v>
          </cell>
          <cell r="HO290">
            <v>4391.751898604085</v>
          </cell>
          <cell r="HP290">
            <v>1659.7570234451223</v>
          </cell>
          <cell r="HQ290">
            <v>588.68366477946051</v>
          </cell>
          <cell r="HR290">
            <v>13626.715080062062</v>
          </cell>
          <cell r="HS290">
            <v>27294.046007368281</v>
          </cell>
          <cell r="HT290">
            <v>13568.352058567698</v>
          </cell>
          <cell r="HU290">
            <v>54489.113145998039</v>
          </cell>
          <cell r="HV290">
            <v>1999.8430158236051</v>
          </cell>
          <cell r="HW290">
            <v>4798.6724523263374</v>
          </cell>
          <cell r="HX290">
            <v>10639.058764771338</v>
          </cell>
          <cell r="HY290">
            <v>9422.1159662637147</v>
          </cell>
          <cell r="HZ290">
            <v>7239.794791389847</v>
          </cell>
          <cell r="IA290">
            <v>7326.9808391341339</v>
          </cell>
          <cell r="IB290">
            <v>3202.7581567432189</v>
          </cell>
          <cell r="IC290">
            <v>3255.0071406195893</v>
          </cell>
          <cell r="ID290">
            <v>2196.1504586371939</v>
          </cell>
          <cell r="IE290">
            <v>3299.6287972174209</v>
          </cell>
          <cell r="IF290">
            <v>1581.2776577877007</v>
          </cell>
          <cell r="IG290">
            <v>2332.1122972450621</v>
          </cell>
          <cell r="IH290">
            <v>26859.690199184995</v>
          </cell>
          <cell r="II290">
            <v>21024.540927886792</v>
          </cell>
          <cell r="IJ290">
            <v>9409.1692108873794</v>
          </cell>
          <cell r="IK290">
            <v>57293.400337959167</v>
          </cell>
          <cell r="IL290">
            <v>4018.5079465992085</v>
          </cell>
          <cell r="IM290">
            <v>4365.3239102283251</v>
          </cell>
          <cell r="IN290">
            <v>13695.747947629216</v>
          </cell>
          <cell r="IO290">
            <v>10580.267982372001</v>
          </cell>
          <cell r="IP290">
            <v>8886.5646563069458</v>
          </cell>
          <cell r="IQ290">
            <v>6317.2989119455506</v>
          </cell>
          <cell r="IR290">
            <v>2218.2927457007895</v>
          </cell>
          <cell r="IS290">
            <v>6209.2992509026317</v>
          </cell>
          <cell r="IT290">
            <v>5373.7520318141433</v>
          </cell>
          <cell r="IU290">
            <v>6142.8834185318356</v>
          </cell>
          <cell r="IV290">
            <v>875.0274590570325</v>
          </cell>
          <cell r="IW290">
            <v>710.74764150943383</v>
          </cell>
          <cell r="IX290">
            <v>32659.847786828752</v>
          </cell>
          <cell r="IY290">
            <v>23631.455564855918</v>
          </cell>
          <cell r="IZ290">
            <v>13102.410550912444</v>
          </cell>
          <cell r="JA290">
            <v>69393.713902597112</v>
          </cell>
          <cell r="JB290">
            <v>4882.2822084379932</v>
          </cell>
          <cell r="JC290">
            <v>5385.9380404616431</v>
          </cell>
          <cell r="JD290">
            <v>15833.192613121355</v>
          </cell>
          <cell r="JE290">
            <v>9517.9904662760109</v>
          </cell>
          <cell r="JF290">
            <v>6941.9583472430695</v>
          </cell>
          <cell r="JG290">
            <v>5906.3797108402578</v>
          </cell>
          <cell r="JH290">
            <v>4208.7881687545414</v>
          </cell>
          <cell r="JI290">
            <v>4659.6268590834325</v>
          </cell>
          <cell r="JJ290">
            <v>6329.2975026623499</v>
          </cell>
          <cell r="JK290">
            <v>2296.8614555427066</v>
          </cell>
          <cell r="JL290">
            <v>556.33022193823069</v>
          </cell>
          <cell r="JM290">
            <v>1214.6446698113207</v>
          </cell>
          <cell r="JN290">
            <v>35619.403328297005</v>
          </cell>
          <cell r="JO290">
            <v>21716.753085921304</v>
          </cell>
          <cell r="JP290">
            <v>10397.133849954609</v>
          </cell>
          <cell r="JQ290">
            <v>67733.290264172902</v>
          </cell>
          <cell r="JR290">
            <v>1137.755424528302</v>
          </cell>
          <cell r="JS290">
            <v>216.27497733002249</v>
          </cell>
          <cell r="JT290">
            <v>14387.154350296532</v>
          </cell>
          <cell r="JU290">
            <v>14011.229704273343</v>
          </cell>
          <cell r="JV290">
            <v>0</v>
          </cell>
          <cell r="JW290">
            <v>0</v>
          </cell>
          <cell r="JX290">
            <v>0</v>
          </cell>
          <cell r="JY290">
            <v>0</v>
          </cell>
          <cell r="JZ290">
            <v>0</v>
          </cell>
          <cell r="KA290">
            <v>0</v>
          </cell>
          <cell r="KB290">
            <v>0</v>
          </cell>
          <cell r="KC290">
            <v>0</v>
          </cell>
          <cell r="KD290">
            <v>29752.4144564282</v>
          </cell>
          <cell r="KE290">
            <v>0</v>
          </cell>
          <cell r="KF290">
            <v>0</v>
          </cell>
          <cell r="KG290">
            <v>29752.4144564282</v>
          </cell>
        </row>
        <row r="291">
          <cell r="GS291">
            <v>4723.1242217202562</v>
          </cell>
          <cell r="GT291">
            <v>1699.295392513287</v>
          </cell>
          <cell r="GU291">
            <v>858.67320121831574</v>
          </cell>
          <cell r="GV291">
            <v>930.42736129736704</v>
          </cell>
          <cell r="GW291">
            <v>2401.6107660063326</v>
          </cell>
          <cell r="GX291">
            <v>1558.4206320483549</v>
          </cell>
          <cell r="GY291">
            <v>971.65083333333325</v>
          </cell>
          <cell r="GZ291">
            <v>1850.7399999999998</v>
          </cell>
          <cell r="HA291">
            <v>942.155303030303</v>
          </cell>
          <cell r="HB291">
            <v>4723.1242217202562</v>
          </cell>
          <cell r="HC291">
            <v>5890.0067210353027</v>
          </cell>
          <cell r="HD291">
            <v>5322.9667684119913</v>
          </cell>
          <cell r="HE291">
            <v>15936.097711167549</v>
          </cell>
          <cell r="HF291">
            <v>250.87514785863181</v>
          </cell>
          <cell r="HG291">
            <v>26.269015151515159</v>
          </cell>
          <cell r="HH291">
            <v>330.53166887233817</v>
          </cell>
          <cell r="HI291">
            <v>6127.2198563855954</v>
          </cell>
          <cell r="HJ291">
            <v>1000.1302038803148</v>
          </cell>
          <cell r="HK291">
            <v>251.76625000000001</v>
          </cell>
          <cell r="HL291">
            <v>486.20795350265735</v>
          </cell>
          <cell r="HM291">
            <v>721.32046875000003</v>
          </cell>
          <cell r="HN291">
            <v>2500.8164062500005</v>
          </cell>
          <cell r="HO291">
            <v>1154.749734500886</v>
          </cell>
          <cell r="HP291">
            <v>500.91289062500005</v>
          </cell>
          <cell r="HQ291">
            <v>555.37171875000013</v>
          </cell>
          <cell r="HR291">
            <v>6734.8956882680804</v>
          </cell>
          <cell r="HS291">
            <v>2459.4248761329723</v>
          </cell>
          <cell r="HT291">
            <v>4711.8507501258864</v>
          </cell>
          <cell r="HU291">
            <v>13906.171314526939</v>
          </cell>
          <cell r="HV291">
            <v>469.91546875</v>
          </cell>
          <cell r="HW291">
            <v>30.048671875</v>
          </cell>
          <cell r="HX291">
            <v>4130.838810942354</v>
          </cell>
          <cell r="HY291">
            <v>3929.9616653607927</v>
          </cell>
          <cell r="HZ291">
            <v>828.77780233510498</v>
          </cell>
          <cell r="IA291">
            <v>83.130624999999995</v>
          </cell>
          <cell r="IB291">
            <v>268.70132812500003</v>
          </cell>
          <cell r="IC291">
            <v>3815.6597294184385</v>
          </cell>
          <cell r="ID291">
            <v>2179.7203125000005</v>
          </cell>
          <cell r="IE291">
            <v>329.76468750000004</v>
          </cell>
          <cell r="IF291">
            <v>255.183046875</v>
          </cell>
          <cell r="IG291">
            <v>1068.0725</v>
          </cell>
          <cell r="IH291">
            <v>8560.764616928147</v>
          </cell>
          <cell r="II291">
            <v>4996.2694848785432</v>
          </cell>
          <cell r="IJ291">
            <v>3832.7405468750003</v>
          </cell>
          <cell r="IK291">
            <v>17389.77464868169</v>
          </cell>
          <cell r="IL291">
            <v>364.25515116755241</v>
          </cell>
          <cell r="IM291">
            <v>140.53827616755245</v>
          </cell>
          <cell r="IN291">
            <v>6026.7860212898604</v>
          </cell>
          <cell r="IO291">
            <v>2261.1139710159441</v>
          </cell>
          <cell r="IP291">
            <v>2121.4712245877622</v>
          </cell>
          <cell r="IQ291">
            <v>96.965312499999996</v>
          </cell>
          <cell r="IR291">
            <v>1224.8216095008856</v>
          </cell>
          <cell r="IS291">
            <v>2178.8881980425522</v>
          </cell>
          <cell r="IT291">
            <v>3318.6268438758852</v>
          </cell>
          <cell r="IU291">
            <v>1331.9906249999999</v>
          </cell>
          <cell r="IV291">
            <v>1166.9612500000003</v>
          </cell>
          <cell r="IW291">
            <v>645.00509400177157</v>
          </cell>
          <cell r="IX291">
            <v>8792.6934196409093</v>
          </cell>
          <cell r="IY291">
            <v>5622.1463446312</v>
          </cell>
          <cell r="IZ291">
            <v>6462.5838128776577</v>
          </cell>
          <cell r="JA291">
            <v>20877.423577149766</v>
          </cell>
          <cell r="JB291">
            <v>522.27363566843815</v>
          </cell>
          <cell r="JC291">
            <v>584.94565167109556</v>
          </cell>
          <cell r="JD291">
            <v>6505.981345213615</v>
          </cell>
          <cell r="JE291">
            <v>2044.1447103475057</v>
          </cell>
          <cell r="JF291">
            <v>1305.8909070053146</v>
          </cell>
          <cell r="JG291">
            <v>326.71906249999995</v>
          </cell>
          <cell r="JH291">
            <v>418.01436483510486</v>
          </cell>
          <cell r="JI291">
            <v>1322.2756720008856</v>
          </cell>
          <cell r="JJ291">
            <v>2741.314453125</v>
          </cell>
          <cell r="JK291">
            <v>1630.1975679601051</v>
          </cell>
          <cell r="JL291">
            <v>409.13</v>
          </cell>
          <cell r="JM291">
            <v>1035.6969220008857</v>
          </cell>
          <cell r="JN291">
            <v>9657.3453429006549</v>
          </cell>
          <cell r="JO291">
            <v>3372.900006341305</v>
          </cell>
          <cell r="JP291">
            <v>5816.3389430859916</v>
          </cell>
          <cell r="JQ291">
            <v>18846.584292327952</v>
          </cell>
          <cell r="JR291">
            <v>451.29375000000005</v>
          </cell>
          <cell r="JS291">
            <v>302.18967733510493</v>
          </cell>
          <cell r="JT291">
            <v>3434.0334463590207</v>
          </cell>
          <cell r="JU291">
            <v>5349.1554420318889</v>
          </cell>
          <cell r="JV291">
            <v>0</v>
          </cell>
          <cell r="JW291">
            <v>0</v>
          </cell>
          <cell r="JX291">
            <v>0</v>
          </cell>
          <cell r="JY291">
            <v>0</v>
          </cell>
          <cell r="JZ291">
            <v>0</v>
          </cell>
          <cell r="KA291">
            <v>0</v>
          </cell>
          <cell r="KB291">
            <v>0</v>
          </cell>
          <cell r="KC291">
            <v>0</v>
          </cell>
          <cell r="KD291">
            <v>9536.6723157260149</v>
          </cell>
          <cell r="KE291">
            <v>0</v>
          </cell>
          <cell r="KF291">
            <v>0</v>
          </cell>
          <cell r="KG291">
            <v>9536.6723157260149</v>
          </cell>
        </row>
        <row r="292">
          <cell r="GS292">
            <v>9836.0286106093554</v>
          </cell>
          <cell r="GT292">
            <v>8218.4531922473379</v>
          </cell>
          <cell r="GU292">
            <v>2319.003873594505</v>
          </cell>
          <cell r="GV292">
            <v>1536.1398795577504</v>
          </cell>
          <cell r="GW292">
            <v>2408.395429448261</v>
          </cell>
          <cell r="GX292">
            <v>2418.1501854036069</v>
          </cell>
          <cell r="GY292">
            <v>3049.3925710813965</v>
          </cell>
          <cell r="GZ292">
            <v>2061.6373912859603</v>
          </cell>
          <cell r="HA292">
            <v>1362.835294117647</v>
          </cell>
          <cell r="HB292">
            <v>9836.0286106093554</v>
          </cell>
          <cell r="HC292">
            <v>14481.992374847854</v>
          </cell>
          <cell r="HD292">
            <v>8892.0154418886104</v>
          </cell>
          <cell r="HE292">
            <v>33210.036427345825</v>
          </cell>
          <cell r="HF292">
            <v>0</v>
          </cell>
          <cell r="HG292">
            <v>170.25</v>
          </cell>
          <cell r="HH292">
            <v>365.82279411764705</v>
          </cell>
          <cell r="HI292">
            <v>9613.3795850171882</v>
          </cell>
          <cell r="HJ292">
            <v>4870.8651352192919</v>
          </cell>
          <cell r="HK292">
            <v>6877.8152363087956</v>
          </cell>
          <cell r="HL292">
            <v>782.65278849872698</v>
          </cell>
          <cell r="HM292">
            <v>1122.3877164949076</v>
          </cell>
          <cell r="HN292">
            <v>2424.7124279961813</v>
          </cell>
          <cell r="HO292">
            <v>981.24046874999999</v>
          </cell>
          <cell r="HP292">
            <v>1263.046875</v>
          </cell>
          <cell r="HQ292">
            <v>1293.9642432401065</v>
          </cell>
          <cell r="HR292">
            <v>10149.452379134835</v>
          </cell>
          <cell r="HS292">
            <v>13653.720876521722</v>
          </cell>
          <cell r="HT292">
            <v>5962.964014986288</v>
          </cell>
          <cell r="HU292">
            <v>29766.137270642845</v>
          </cell>
          <cell r="HV292">
            <v>80.831093749999994</v>
          </cell>
          <cell r="HW292">
            <v>0</v>
          </cell>
          <cell r="HX292">
            <v>2973.5347932925206</v>
          </cell>
          <cell r="HY292">
            <v>7988.254914255016</v>
          </cell>
          <cell r="HZ292">
            <v>11617.102624373558</v>
          </cell>
          <cell r="IA292">
            <v>670.29063185442999</v>
          </cell>
          <cell r="IB292">
            <v>0</v>
          </cell>
          <cell r="IC292">
            <v>2684.9738472271747</v>
          </cell>
          <cell r="ID292">
            <v>3037.5984374999998</v>
          </cell>
          <cell r="IE292">
            <v>928.41953125000009</v>
          </cell>
          <cell r="IF292">
            <v>711.28187500000001</v>
          </cell>
          <cell r="IG292">
            <v>2054.9812500000003</v>
          </cell>
          <cell r="IH292">
            <v>11042.620801297537</v>
          </cell>
          <cell r="II292">
            <v>14972.367103455163</v>
          </cell>
          <cell r="IJ292">
            <v>6732.2810937499999</v>
          </cell>
          <cell r="IK292">
            <v>32747.268998502703</v>
          </cell>
          <cell r="IL292">
            <v>95.271406249999998</v>
          </cell>
          <cell r="IM292">
            <v>0</v>
          </cell>
          <cell r="IN292">
            <v>5102.7960866350013</v>
          </cell>
          <cell r="IO292">
            <v>9161.2150425876953</v>
          </cell>
          <cell r="IP292">
            <v>11291.765641620323</v>
          </cell>
          <cell r="IQ292">
            <v>2126.9407518554117</v>
          </cell>
          <cell r="IR292">
            <v>1913.6393701009017</v>
          </cell>
          <cell r="IS292">
            <v>2722.5385751366575</v>
          </cell>
          <cell r="IT292">
            <v>2230.5093749999996</v>
          </cell>
          <cell r="IU292">
            <v>2009.1723655461406</v>
          </cell>
          <cell r="IV292">
            <v>984.22066320435022</v>
          </cell>
          <cell r="IW292">
            <v>1767.1103124999995</v>
          </cell>
          <cell r="IX292">
            <v>14359.282535472696</v>
          </cell>
          <cell r="IY292">
            <v>18054.884338713295</v>
          </cell>
          <cell r="IZ292">
            <v>6991.0127162504905</v>
          </cell>
          <cell r="JA292">
            <v>39405.179590436484</v>
          </cell>
          <cell r="JB292">
            <v>95.744140624999986</v>
          </cell>
          <cell r="JC292">
            <v>0</v>
          </cell>
          <cell r="JD292">
            <v>6425.0732207391411</v>
          </cell>
          <cell r="JE292">
            <v>11560.330454998069</v>
          </cell>
          <cell r="JF292">
            <v>7927.9504667677484</v>
          </cell>
          <cell r="JG292">
            <v>402.21716937549093</v>
          </cell>
          <cell r="JH292">
            <v>133.71032082631305</v>
          </cell>
          <cell r="JI292">
            <v>1916.2601562500001</v>
          </cell>
          <cell r="JJ292">
            <v>4585.1075923280769</v>
          </cell>
          <cell r="JK292">
            <v>1356.680390625</v>
          </cell>
          <cell r="JL292">
            <v>601.25820091986748</v>
          </cell>
          <cell r="JM292">
            <v>2293.2415624999999</v>
          </cell>
          <cell r="JN292">
            <v>18081.147816362209</v>
          </cell>
          <cell r="JO292">
            <v>10380.138113219553</v>
          </cell>
          <cell r="JP292">
            <v>8836.2877463729437</v>
          </cell>
          <cell r="JQ292">
            <v>37297.5736759547</v>
          </cell>
          <cell r="JR292">
            <v>253.46296875000004</v>
          </cell>
          <cell r="JS292">
            <v>0</v>
          </cell>
          <cell r="JT292">
            <v>4777.3593044572963</v>
          </cell>
          <cell r="JU292">
            <v>18482.631903352314</v>
          </cell>
          <cell r="JV292">
            <v>0</v>
          </cell>
          <cell r="JW292">
            <v>0</v>
          </cell>
          <cell r="JX292">
            <v>0</v>
          </cell>
          <cell r="JY292">
            <v>0</v>
          </cell>
          <cell r="JZ292">
            <v>0</v>
          </cell>
          <cell r="KA292">
            <v>0</v>
          </cell>
          <cell r="KB292">
            <v>0</v>
          </cell>
          <cell r="KC292">
            <v>0</v>
          </cell>
          <cell r="KD292">
            <v>23513.454176559611</v>
          </cell>
          <cell r="KE292">
            <v>0</v>
          </cell>
          <cell r="KF292">
            <v>0</v>
          </cell>
          <cell r="KG292">
            <v>23513.454176559611</v>
          </cell>
        </row>
        <row r="293">
          <cell r="GS293">
            <v>1157.4485256318233</v>
          </cell>
          <cell r="GT293">
            <v>405.90653845829058</v>
          </cell>
          <cell r="GU293">
            <v>165.23433275629426</v>
          </cell>
          <cell r="GV293">
            <v>925.52308435984594</v>
          </cell>
          <cell r="GW293">
            <v>174.99130434782606</v>
          </cell>
          <cell r="GX293">
            <v>357.46564463901666</v>
          </cell>
          <cell r="GY293">
            <v>440.2369565217391</v>
          </cell>
          <cell r="GZ293">
            <v>36.686413043478261</v>
          </cell>
          <cell r="HA293">
            <v>0</v>
          </cell>
          <cell r="HB293">
            <v>1157.4485256318233</v>
          </cell>
          <cell r="HC293">
            <v>1671.6552599222571</v>
          </cell>
          <cell r="HD293">
            <v>834.38901420423406</v>
          </cell>
          <cell r="HE293">
            <v>3663.492799758314</v>
          </cell>
          <cell r="HF293">
            <v>0</v>
          </cell>
          <cell r="HG293">
            <v>0</v>
          </cell>
          <cell r="HH293">
            <v>174.02835449542471</v>
          </cell>
          <cell r="HI293">
            <v>1504.6315023415448</v>
          </cell>
          <cell r="HJ293">
            <v>741.42548319909008</v>
          </cell>
          <cell r="HK293">
            <v>392.95996986041462</v>
          </cell>
          <cell r="HL293">
            <v>618.82433275629433</v>
          </cell>
          <cell r="HM293">
            <v>590.45213623856171</v>
          </cell>
          <cell r="HN293">
            <v>306.23084696052837</v>
          </cell>
          <cell r="HO293">
            <v>318.23086203032102</v>
          </cell>
          <cell r="HP293">
            <v>216.08749999999998</v>
          </cell>
          <cell r="HQ293">
            <v>0</v>
          </cell>
          <cell r="HR293">
            <v>1678.6598568369695</v>
          </cell>
          <cell r="HS293">
            <v>2343.6619220543607</v>
          </cell>
          <cell r="HT293">
            <v>840.54920899084937</v>
          </cell>
          <cell r="HU293">
            <v>4862.8709878821792</v>
          </cell>
          <cell r="HV293">
            <v>0</v>
          </cell>
          <cell r="HW293">
            <v>396.61675823905165</v>
          </cell>
          <cell r="HX293">
            <v>1285.4627216030606</v>
          </cell>
          <cell r="HY293">
            <v>879.24191574496126</v>
          </cell>
          <cell r="HZ293">
            <v>12.969285714285714</v>
          </cell>
          <cell r="IA293">
            <v>302.69269780057385</v>
          </cell>
          <cell r="IB293">
            <v>620.88527655352868</v>
          </cell>
          <cell r="IC293">
            <v>645.87978754362234</v>
          </cell>
          <cell r="ID293">
            <v>578.99109706743184</v>
          </cell>
          <cell r="IE293">
            <v>116.1442857142857</v>
          </cell>
          <cell r="IF293">
            <v>335.62472161009765</v>
          </cell>
          <cell r="IG293">
            <v>0</v>
          </cell>
          <cell r="IH293">
            <v>2561.3213955870733</v>
          </cell>
          <cell r="II293">
            <v>1582.4270476120105</v>
          </cell>
          <cell r="IJ293">
            <v>1030.7601043918153</v>
          </cell>
          <cell r="IK293">
            <v>5174.5085475908991</v>
          </cell>
          <cell r="IL293">
            <v>0</v>
          </cell>
          <cell r="IM293">
            <v>669.89977105730907</v>
          </cell>
          <cell r="IN293">
            <v>1669.8739835043036</v>
          </cell>
          <cell r="IO293">
            <v>346.82319138968586</v>
          </cell>
          <cell r="IP293">
            <v>19.325694444444441</v>
          </cell>
          <cell r="IQ293">
            <v>403.75266483381154</v>
          </cell>
          <cell r="IR293">
            <v>767.08205127889369</v>
          </cell>
          <cell r="IS293">
            <v>739.39943833492725</v>
          </cell>
          <cell r="IT293">
            <v>641.4536920006376</v>
          </cell>
          <cell r="IU293">
            <v>454.186886445082</v>
          </cell>
          <cell r="IV293">
            <v>0</v>
          </cell>
          <cell r="IW293">
            <v>0</v>
          </cell>
          <cell r="IX293">
            <v>2686.5969459512985</v>
          </cell>
          <cell r="IY293">
            <v>1929.5598488920768</v>
          </cell>
          <cell r="IZ293">
            <v>1095.6405784457197</v>
          </cell>
          <cell r="JA293">
            <v>5711.7973732890941</v>
          </cell>
          <cell r="JB293">
            <v>60.033651123990019</v>
          </cell>
          <cell r="JC293">
            <v>808.4275863240955</v>
          </cell>
          <cell r="JD293">
            <v>872.51464514762495</v>
          </cell>
          <cell r="JE293">
            <v>716.77822525258614</v>
          </cell>
          <cell r="JF293">
            <v>130.87847871856826</v>
          </cell>
          <cell r="JG293">
            <v>470.6680325213319</v>
          </cell>
          <cell r="JH293">
            <v>1270.9614098535073</v>
          </cell>
          <cell r="JI293">
            <v>499.76051219549942</v>
          </cell>
          <cell r="JJ293">
            <v>693.01862075662598</v>
          </cell>
          <cell r="JK293">
            <v>168.08462984255829</v>
          </cell>
          <cell r="JL293">
            <v>112.05641989503886</v>
          </cell>
          <cell r="JM293">
            <v>0</v>
          </cell>
          <cell r="JN293">
            <v>2457.7541078482968</v>
          </cell>
          <cell r="JO293">
            <v>2372.2684332889071</v>
          </cell>
          <cell r="JP293">
            <v>973.15967049422318</v>
          </cell>
          <cell r="JQ293">
            <v>5803.182211631427</v>
          </cell>
          <cell r="JR293">
            <v>0</v>
          </cell>
          <cell r="JS293">
            <v>168.08462984255829</v>
          </cell>
          <cell r="JT293">
            <v>994.33461980102675</v>
          </cell>
          <cell r="JU293">
            <v>753.9289655674695</v>
          </cell>
          <cell r="JV293">
            <v>0</v>
          </cell>
          <cell r="JW293">
            <v>0</v>
          </cell>
          <cell r="JX293">
            <v>0</v>
          </cell>
          <cell r="JY293">
            <v>0</v>
          </cell>
          <cell r="JZ293">
            <v>0</v>
          </cell>
          <cell r="KA293">
            <v>0</v>
          </cell>
          <cell r="KB293">
            <v>0</v>
          </cell>
          <cell r="KC293">
            <v>0</v>
          </cell>
          <cell r="KD293">
            <v>1916.3482152110546</v>
          </cell>
          <cell r="KE293">
            <v>0</v>
          </cell>
          <cell r="KF293">
            <v>0</v>
          </cell>
          <cell r="KG293">
            <v>1916.3482152110546</v>
          </cell>
        </row>
        <row r="294">
          <cell r="GS294">
            <v>977.38783169235376</v>
          </cell>
          <cell r="GT294">
            <v>463.34494899451698</v>
          </cell>
          <cell r="GU294">
            <v>498.99811227474828</v>
          </cell>
          <cell r="GV294">
            <v>97.06750000000001</v>
          </cell>
          <cell r="GW294">
            <v>142.44053571428572</v>
          </cell>
          <cell r="GX294">
            <v>469.9678571428571</v>
          </cell>
          <cell r="GY294">
            <v>230.97589285714284</v>
          </cell>
          <cell r="GZ294">
            <v>47.083035714285707</v>
          </cell>
          <cell r="HA294">
            <v>275.27678571428572</v>
          </cell>
          <cell r="HB294">
            <v>977.38783169235376</v>
          </cell>
          <cell r="HC294">
            <v>1201.8510969835511</v>
          </cell>
          <cell r="HD294">
            <v>1023.3035714285713</v>
          </cell>
          <cell r="HE294">
            <v>3202.5425001044764</v>
          </cell>
          <cell r="HF294">
            <v>112.07321428571429</v>
          </cell>
          <cell r="HG294">
            <v>0</v>
          </cell>
          <cell r="HH294">
            <v>469.84257656046259</v>
          </cell>
          <cell r="HI294">
            <v>36.093749999999993</v>
          </cell>
          <cell r="HJ294">
            <v>960.38979597806804</v>
          </cell>
          <cell r="HK294">
            <v>191.80624999999998</v>
          </cell>
          <cell r="HL294">
            <v>39.338035714285709</v>
          </cell>
          <cell r="HM294">
            <v>214.35107142857143</v>
          </cell>
          <cell r="HN294">
            <v>179.97232142857141</v>
          </cell>
          <cell r="HO294">
            <v>58.753928571428574</v>
          </cell>
          <cell r="HP294">
            <v>138.26428571428573</v>
          </cell>
          <cell r="HQ294">
            <v>532.23114798903396</v>
          </cell>
          <cell r="HR294">
            <v>618.00954084617683</v>
          </cell>
          <cell r="HS294">
            <v>1405.8851531209252</v>
          </cell>
          <cell r="HT294">
            <v>909.22168370331974</v>
          </cell>
          <cell r="HU294">
            <v>2933.1163776704225</v>
          </cell>
          <cell r="HV294">
            <v>100.43357142857143</v>
          </cell>
          <cell r="HW294">
            <v>31.694464285714282</v>
          </cell>
          <cell r="HX294">
            <v>9.4339285714285701</v>
          </cell>
          <cell r="HY294">
            <v>229.048698994517</v>
          </cell>
          <cell r="HZ294">
            <v>753.00002555497952</v>
          </cell>
          <cell r="IA294">
            <v>54.963750000000005</v>
          </cell>
          <cell r="IB294">
            <v>0</v>
          </cell>
          <cell r="IC294">
            <v>54.377678571428561</v>
          </cell>
          <cell r="ID294">
            <v>105.1442857142857</v>
          </cell>
          <cell r="IE294">
            <v>209.02499999999998</v>
          </cell>
          <cell r="IF294">
            <v>51.082321428571419</v>
          </cell>
          <cell r="IG294">
            <v>115.07464285714285</v>
          </cell>
          <cell r="IH294">
            <v>370.61066328023128</v>
          </cell>
          <cell r="II294">
            <v>862.34145412640805</v>
          </cell>
          <cell r="IJ294">
            <v>480.32624999999996</v>
          </cell>
          <cell r="IK294">
            <v>1713.2783674066395</v>
          </cell>
          <cell r="IL294">
            <v>43.566153846153853</v>
          </cell>
          <cell r="IM294">
            <v>50.52538461538461</v>
          </cell>
          <cell r="IN294">
            <v>1477.2468658726011</v>
          </cell>
          <cell r="IO294">
            <v>1483.3003274110627</v>
          </cell>
          <cell r="IP294">
            <v>366.47791839122721</v>
          </cell>
          <cell r="IQ294">
            <v>64.357884615384606</v>
          </cell>
          <cell r="IR294">
            <v>64.97403846153847</v>
          </cell>
          <cell r="IS294">
            <v>571.13269230769242</v>
          </cell>
          <cell r="IT294">
            <v>182.86038461538462</v>
          </cell>
          <cell r="IU294">
            <v>533.56846153846152</v>
          </cell>
          <cell r="IV294">
            <v>113.38538461538464</v>
          </cell>
          <cell r="IW294">
            <v>249.74653846153845</v>
          </cell>
          <cell r="IX294">
            <v>3054.6387317452022</v>
          </cell>
          <cell r="IY294">
            <v>1066.9425337758425</v>
          </cell>
          <cell r="IZ294">
            <v>1079.5607692307692</v>
          </cell>
          <cell r="JA294">
            <v>5201.1420347518142</v>
          </cell>
          <cell r="JB294">
            <v>42.20884615384616</v>
          </cell>
          <cell r="JC294">
            <v>19.303461538461541</v>
          </cell>
          <cell r="JD294">
            <v>0</v>
          </cell>
          <cell r="JE294">
            <v>1132.3164474813739</v>
          </cell>
          <cell r="JF294">
            <v>183.2389591956136</v>
          </cell>
          <cell r="JG294">
            <v>916.19479597806799</v>
          </cell>
          <cell r="JH294">
            <v>64.43692307692308</v>
          </cell>
          <cell r="JI294">
            <v>0</v>
          </cell>
          <cell r="JJ294">
            <v>476.33076923076925</v>
          </cell>
          <cell r="JK294">
            <v>0</v>
          </cell>
          <cell r="JL294">
            <v>116.94576923076924</v>
          </cell>
          <cell r="JM294">
            <v>93.377307692307696</v>
          </cell>
          <cell r="JN294">
            <v>1193.8287551736817</v>
          </cell>
          <cell r="JO294">
            <v>1163.8706782506047</v>
          </cell>
          <cell r="JP294">
            <v>686.65384615384619</v>
          </cell>
          <cell r="JQ294">
            <v>3044.3532795781325</v>
          </cell>
          <cell r="JR294">
            <v>58.593846153846151</v>
          </cell>
          <cell r="JS294">
            <v>0</v>
          </cell>
          <cell r="JT294">
            <v>87.890769230769223</v>
          </cell>
          <cell r="JU294">
            <v>87.890769230769223</v>
          </cell>
          <cell r="JV294">
            <v>0</v>
          </cell>
          <cell r="JW294">
            <v>0</v>
          </cell>
          <cell r="JX294">
            <v>0</v>
          </cell>
          <cell r="JY294">
            <v>0</v>
          </cell>
          <cell r="JZ294">
            <v>0</v>
          </cell>
          <cell r="KA294">
            <v>0</v>
          </cell>
          <cell r="KB294">
            <v>0</v>
          </cell>
          <cell r="KC294">
            <v>0</v>
          </cell>
          <cell r="KD294">
            <v>234.3753846153846</v>
          </cell>
          <cell r="KE294">
            <v>0</v>
          </cell>
          <cell r="KF294">
            <v>0</v>
          </cell>
          <cell r="KG294">
            <v>234.3753846153846</v>
          </cell>
        </row>
        <row r="295">
          <cell r="GS295">
            <v>41.116022978724416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12.864374999999999</v>
          </cell>
          <cell r="HA295">
            <v>128.8347729787244</v>
          </cell>
          <cell r="HB295">
            <v>41.116022978724416</v>
          </cell>
          <cell r="HC295">
            <v>0</v>
          </cell>
          <cell r="HD295">
            <v>141.6991479787244</v>
          </cell>
          <cell r="HE295">
            <v>182.8151709574488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10.545624999999999</v>
          </cell>
          <cell r="HP295">
            <v>10.545624999999999</v>
          </cell>
          <cell r="HQ295">
            <v>63.373522978724417</v>
          </cell>
          <cell r="HR295">
            <v>0</v>
          </cell>
          <cell r="HS295">
            <v>0</v>
          </cell>
          <cell r="HT295">
            <v>84.464772978724412</v>
          </cell>
          <cell r="HU295">
            <v>84.464772978724412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15.791249999999998</v>
          </cell>
          <cell r="IE295">
            <v>38.956874999999997</v>
          </cell>
          <cell r="IF295">
            <v>147.98681893617325</v>
          </cell>
          <cell r="IG295">
            <v>0</v>
          </cell>
          <cell r="IH295">
            <v>0</v>
          </cell>
          <cell r="II295">
            <v>0</v>
          </cell>
          <cell r="IJ295">
            <v>202.73494393617324</v>
          </cell>
          <cell r="IK295">
            <v>202.73494393617324</v>
          </cell>
          <cell r="IL295">
            <v>0</v>
          </cell>
          <cell r="IM295">
            <v>0</v>
          </cell>
          <cell r="IN295">
            <v>0</v>
          </cell>
          <cell r="IO295">
            <v>0</v>
          </cell>
          <cell r="IP295">
            <v>41.116022978724416</v>
          </cell>
          <cell r="IQ295">
            <v>41.116022978724416</v>
          </cell>
          <cell r="IR295">
            <v>0</v>
          </cell>
          <cell r="IS295">
            <v>123.34806893617325</v>
          </cell>
          <cell r="IT295">
            <v>11.723125</v>
          </cell>
          <cell r="IU295">
            <v>82.232045957448832</v>
          </cell>
          <cell r="IV295">
            <v>53.821875000000006</v>
          </cell>
          <cell r="IW295">
            <v>123.34806893617325</v>
          </cell>
          <cell r="IX295">
            <v>0</v>
          </cell>
          <cell r="IY295">
            <v>205.58011489362207</v>
          </cell>
          <cell r="IZ295">
            <v>271.12511489362208</v>
          </cell>
          <cell r="JA295">
            <v>476.70522978724421</v>
          </cell>
          <cell r="JB295">
            <v>0</v>
          </cell>
          <cell r="JC295">
            <v>0</v>
          </cell>
          <cell r="JD295">
            <v>0</v>
          </cell>
          <cell r="JE295">
            <v>0</v>
          </cell>
          <cell r="JF295">
            <v>0</v>
          </cell>
          <cell r="JG295">
            <v>0</v>
          </cell>
          <cell r="JH295">
            <v>0</v>
          </cell>
          <cell r="JI295">
            <v>0</v>
          </cell>
          <cell r="JJ295">
            <v>10.276250000000001</v>
          </cell>
          <cell r="JK295">
            <v>69.11164797872442</v>
          </cell>
          <cell r="JL295">
            <v>48.572897978724413</v>
          </cell>
          <cell r="JM295">
            <v>0</v>
          </cell>
          <cell r="JN295">
            <v>0</v>
          </cell>
          <cell r="JO295">
            <v>0</v>
          </cell>
          <cell r="JP295">
            <v>127.96079595744884</v>
          </cell>
          <cell r="JQ295">
            <v>127.96079595744884</v>
          </cell>
          <cell r="JR295">
            <v>0</v>
          </cell>
          <cell r="JS295">
            <v>0</v>
          </cell>
          <cell r="JT295">
            <v>0</v>
          </cell>
          <cell r="JU295">
            <v>0</v>
          </cell>
          <cell r="JV295">
            <v>0</v>
          </cell>
          <cell r="JW295">
            <v>0</v>
          </cell>
          <cell r="JX295">
            <v>0</v>
          </cell>
          <cell r="JY295">
            <v>0</v>
          </cell>
          <cell r="JZ295">
            <v>0</v>
          </cell>
          <cell r="KA295">
            <v>0</v>
          </cell>
          <cell r="KB295">
            <v>0</v>
          </cell>
          <cell r="KC295">
            <v>0</v>
          </cell>
          <cell r="KD295">
            <v>0</v>
          </cell>
          <cell r="KE295">
            <v>0</v>
          </cell>
          <cell r="KF295">
            <v>0</v>
          </cell>
          <cell r="KG295">
            <v>0</v>
          </cell>
        </row>
        <row r="296">
          <cell r="GS296">
            <v>3418.48897297555</v>
          </cell>
          <cell r="GT296">
            <v>520.62094101307366</v>
          </cell>
          <cell r="GU296">
            <v>260.31047050653683</v>
          </cell>
          <cell r="GV296">
            <v>0</v>
          </cell>
          <cell r="GW296">
            <v>0</v>
          </cell>
          <cell r="GX296">
            <v>0</v>
          </cell>
          <cell r="GY296">
            <v>0</v>
          </cell>
          <cell r="GZ296">
            <v>0</v>
          </cell>
          <cell r="HA296">
            <v>0</v>
          </cell>
          <cell r="HB296">
            <v>3418.48897297555</v>
          </cell>
          <cell r="HC296">
            <v>780.93141151961049</v>
          </cell>
          <cell r="HD296">
            <v>0</v>
          </cell>
          <cell r="HE296">
            <v>4199.4203844951608</v>
          </cell>
          <cell r="HF296">
            <v>0</v>
          </cell>
          <cell r="HG296">
            <v>0</v>
          </cell>
          <cell r="HH296">
            <v>325.38808813317104</v>
          </cell>
          <cell r="HI296">
            <v>2165.1313816789293</v>
          </cell>
          <cell r="HJ296">
            <v>1236.4747349060501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0</v>
          </cell>
          <cell r="HQ296">
            <v>0</v>
          </cell>
          <cell r="HR296">
            <v>2490.5194698121004</v>
          </cell>
          <cell r="HS296">
            <v>1236.4747349060501</v>
          </cell>
          <cell r="HT296">
            <v>0</v>
          </cell>
          <cell r="HU296">
            <v>3726.9942047181503</v>
          </cell>
          <cell r="HV296">
            <v>0</v>
          </cell>
          <cell r="HW296">
            <v>0</v>
          </cell>
          <cell r="HX296">
            <v>1478.0064872893051</v>
          </cell>
          <cell r="HY296">
            <v>3294.9517206065184</v>
          </cell>
          <cell r="HZ296">
            <v>267.15824761674475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4772.9582078958238</v>
          </cell>
          <cell r="II296">
            <v>267.15824761674475</v>
          </cell>
          <cell r="IJ296">
            <v>0</v>
          </cell>
          <cell r="IK296">
            <v>5040.1164555125688</v>
          </cell>
          <cell r="IL296">
            <v>0</v>
          </cell>
          <cell r="IM296">
            <v>0</v>
          </cell>
          <cell r="IN296">
            <v>1301.5523525326842</v>
          </cell>
          <cell r="IO296">
            <v>1952.3285287990266</v>
          </cell>
          <cell r="IP296">
            <v>195.23285287990265</v>
          </cell>
          <cell r="IQ296">
            <v>0</v>
          </cell>
          <cell r="IR296">
            <v>0</v>
          </cell>
          <cell r="IS296">
            <v>0</v>
          </cell>
          <cell r="IT296">
            <v>0</v>
          </cell>
          <cell r="IU296">
            <v>0</v>
          </cell>
          <cell r="IV296">
            <v>0</v>
          </cell>
          <cell r="IW296">
            <v>0</v>
          </cell>
          <cell r="IX296">
            <v>3253.880881331711</v>
          </cell>
          <cell r="IY296">
            <v>195.23285287990265</v>
          </cell>
          <cell r="IZ296">
            <v>0</v>
          </cell>
          <cell r="JA296">
            <v>3449.1137342116135</v>
          </cell>
          <cell r="JB296">
            <v>0</v>
          </cell>
          <cell r="JC296">
            <v>0</v>
          </cell>
          <cell r="JD296">
            <v>2928.4927931985394</v>
          </cell>
          <cell r="JE296">
            <v>1041.2418820261473</v>
          </cell>
          <cell r="JF296">
            <v>65.077617626634208</v>
          </cell>
          <cell r="JG296">
            <v>0</v>
          </cell>
          <cell r="JH296">
            <v>0</v>
          </cell>
          <cell r="JI296">
            <v>0</v>
          </cell>
          <cell r="JJ296">
            <v>0</v>
          </cell>
          <cell r="JK296">
            <v>65.077617626634208</v>
          </cell>
          <cell r="JL296">
            <v>65.077617626634208</v>
          </cell>
          <cell r="JM296">
            <v>0</v>
          </cell>
          <cell r="JN296">
            <v>3969.7346752246867</v>
          </cell>
          <cell r="JO296">
            <v>65.077617626634208</v>
          </cell>
          <cell r="JP296">
            <v>130.15523525326842</v>
          </cell>
          <cell r="JQ296">
            <v>4164.9675281045893</v>
          </cell>
          <cell r="JR296">
            <v>0</v>
          </cell>
          <cell r="JS296">
            <v>0</v>
          </cell>
          <cell r="JT296">
            <v>189.20523525326843</v>
          </cell>
          <cell r="JU296">
            <v>2798.3375579452713</v>
          </cell>
          <cell r="JV296">
            <v>0</v>
          </cell>
          <cell r="JW296">
            <v>0</v>
          </cell>
          <cell r="JX296">
            <v>0</v>
          </cell>
          <cell r="JY296">
            <v>0</v>
          </cell>
          <cell r="JZ296">
            <v>0</v>
          </cell>
          <cell r="KA296">
            <v>0</v>
          </cell>
          <cell r="KB296">
            <v>0</v>
          </cell>
          <cell r="KC296">
            <v>0</v>
          </cell>
          <cell r="KD296">
            <v>2987.5427931985396</v>
          </cell>
          <cell r="KE296">
            <v>0</v>
          </cell>
          <cell r="KF296">
            <v>0</v>
          </cell>
          <cell r="KG296">
            <v>2987.5427931985396</v>
          </cell>
        </row>
        <row r="297">
          <cell r="GS297">
            <v>78.791969855792487</v>
          </cell>
          <cell r="GT297">
            <v>34.023805165001306</v>
          </cell>
          <cell r="GU297">
            <v>42.529756456251633</v>
          </cell>
          <cell r="GV297">
            <v>0</v>
          </cell>
          <cell r="GW297">
            <v>17.011902582500653</v>
          </cell>
          <cell r="GX297">
            <v>8.5059512912503266</v>
          </cell>
          <cell r="GY297">
            <v>0</v>
          </cell>
          <cell r="GZ297">
            <v>0</v>
          </cell>
          <cell r="HA297">
            <v>0</v>
          </cell>
          <cell r="HB297">
            <v>78.791969855792487</v>
          </cell>
          <cell r="HC297">
            <v>93.565464203753592</v>
          </cell>
          <cell r="HD297">
            <v>8.5059512912503266</v>
          </cell>
          <cell r="HE297">
            <v>180.86338535079642</v>
          </cell>
          <cell r="HF297">
            <v>0</v>
          </cell>
          <cell r="HG297">
            <v>85.059512912503266</v>
          </cell>
          <cell r="HH297">
            <v>102.0714154950039</v>
          </cell>
          <cell r="HI297">
            <v>136.09522066000522</v>
          </cell>
          <cell r="HJ297">
            <v>8.5059512912503266</v>
          </cell>
          <cell r="HK297">
            <v>34.023805165001306</v>
          </cell>
          <cell r="HL297">
            <v>25.517853873750976</v>
          </cell>
          <cell r="HM297">
            <v>0</v>
          </cell>
          <cell r="HN297">
            <v>0</v>
          </cell>
          <cell r="HO297">
            <v>0</v>
          </cell>
          <cell r="HP297">
            <v>0</v>
          </cell>
          <cell r="HQ297">
            <v>0</v>
          </cell>
          <cell r="HR297">
            <v>323.22614906751238</v>
          </cell>
          <cell r="HS297">
            <v>68.047610330002612</v>
          </cell>
          <cell r="HT297">
            <v>0</v>
          </cell>
          <cell r="HU297">
            <v>391.27375939751499</v>
          </cell>
          <cell r="HV297">
            <v>81.361273220655292</v>
          </cell>
          <cell r="HW297">
            <v>122.04190983098295</v>
          </cell>
          <cell r="HX297">
            <v>48.816763932393179</v>
          </cell>
          <cell r="HY297">
            <v>0</v>
          </cell>
          <cell r="HZ297">
            <v>0</v>
          </cell>
          <cell r="IA297">
            <v>32.54450928826212</v>
          </cell>
          <cell r="IB297">
            <v>16.27225464413106</v>
          </cell>
          <cell r="IC297">
            <v>0</v>
          </cell>
          <cell r="ID297">
            <v>8.1361273220655299</v>
          </cell>
          <cell r="IE297">
            <v>0</v>
          </cell>
          <cell r="IF297">
            <v>0</v>
          </cell>
          <cell r="IG297">
            <v>0</v>
          </cell>
          <cell r="IH297">
            <v>252.2199469840314</v>
          </cell>
          <cell r="II297">
            <v>48.816763932393179</v>
          </cell>
          <cell r="IJ297">
            <v>8.1361273220655299</v>
          </cell>
          <cell r="IK297">
            <v>309.1728382384901</v>
          </cell>
          <cell r="IL297">
            <v>0</v>
          </cell>
          <cell r="IM297">
            <v>98.374235967828568</v>
          </cell>
          <cell r="IN297">
            <v>202.50851546380716</v>
          </cell>
          <cell r="IO297">
            <v>0</v>
          </cell>
          <cell r="IP297">
            <v>0</v>
          </cell>
          <cell r="IQ297">
            <v>12.296779495978571</v>
          </cell>
          <cell r="IR297">
            <v>49.187117983914284</v>
          </cell>
          <cell r="IS297">
            <v>34.393816748805278</v>
          </cell>
          <cell r="IT297">
            <v>0</v>
          </cell>
          <cell r="IU297">
            <v>0</v>
          </cell>
          <cell r="IV297">
            <v>0</v>
          </cell>
          <cell r="IW297">
            <v>0</v>
          </cell>
          <cell r="IX297">
            <v>300.88275143163571</v>
          </cell>
          <cell r="IY297">
            <v>95.877714228698125</v>
          </cell>
          <cell r="IZ297">
            <v>0</v>
          </cell>
          <cell r="JA297">
            <v>396.76046566033381</v>
          </cell>
          <cell r="JB297">
            <v>105.03075770695902</v>
          </cell>
          <cell r="JC297">
            <v>91.90191299358915</v>
          </cell>
          <cell r="JD297">
            <v>39.386534140109632</v>
          </cell>
          <cell r="JE297">
            <v>13.128844713369878</v>
          </cell>
          <cell r="JF297">
            <v>13.128844713369878</v>
          </cell>
          <cell r="JG297">
            <v>78.773068280219263</v>
          </cell>
          <cell r="JH297">
            <v>0</v>
          </cell>
          <cell r="JI297">
            <v>0</v>
          </cell>
          <cell r="JJ297">
            <v>0</v>
          </cell>
          <cell r="JK297">
            <v>0</v>
          </cell>
          <cell r="JL297">
            <v>0</v>
          </cell>
          <cell r="JM297">
            <v>0</v>
          </cell>
          <cell r="JN297">
            <v>249.44804955402768</v>
          </cell>
          <cell r="JO297">
            <v>91.901912993589136</v>
          </cell>
          <cell r="JP297">
            <v>0</v>
          </cell>
          <cell r="JQ297">
            <v>341.34996254761683</v>
          </cell>
          <cell r="JR297">
            <v>0</v>
          </cell>
          <cell r="JS297">
            <v>13.961018626413356</v>
          </cell>
          <cell r="JT297">
            <v>125.64916763772021</v>
          </cell>
          <cell r="JU297">
            <v>153.57120489054691</v>
          </cell>
          <cell r="JV297">
            <v>0</v>
          </cell>
          <cell r="JW297">
            <v>0</v>
          </cell>
          <cell r="JX297">
            <v>0</v>
          </cell>
          <cell r="JY297">
            <v>0</v>
          </cell>
          <cell r="JZ297">
            <v>0</v>
          </cell>
          <cell r="KA297">
            <v>0</v>
          </cell>
          <cell r="KB297">
            <v>0</v>
          </cell>
          <cell r="KC297">
            <v>0</v>
          </cell>
          <cell r="KD297">
            <v>293.18139115468045</v>
          </cell>
          <cell r="KE297">
            <v>0</v>
          </cell>
          <cell r="KF297">
            <v>0</v>
          </cell>
          <cell r="KG297">
            <v>293.18139115468045</v>
          </cell>
        </row>
        <row r="298">
          <cell r="GS298">
            <v>2568.9403954288164</v>
          </cell>
          <cell r="GT298">
            <v>2775.9450799758879</v>
          </cell>
          <cell r="GU298">
            <v>227.6548360622235</v>
          </cell>
          <cell r="GV298">
            <v>363.69185547873218</v>
          </cell>
          <cell r="GW298">
            <v>245.50046106222351</v>
          </cell>
          <cell r="GX298">
            <v>52.182119437460493</v>
          </cell>
          <cell r="GY298">
            <v>0</v>
          </cell>
          <cell r="GZ298">
            <v>0</v>
          </cell>
          <cell r="HA298">
            <v>0</v>
          </cell>
          <cell r="HB298">
            <v>2568.9403954288164</v>
          </cell>
          <cell r="HC298">
            <v>3612.7922325790673</v>
          </cell>
          <cell r="HD298">
            <v>52.182119437460493</v>
          </cell>
          <cell r="HE298">
            <v>6233.9147474453448</v>
          </cell>
          <cell r="HF298">
            <v>97.566358312381496</v>
          </cell>
          <cell r="HG298">
            <v>130.39992511826304</v>
          </cell>
          <cell r="HH298">
            <v>1474.7947825804592</v>
          </cell>
          <cell r="HI298">
            <v>2580.0486334083007</v>
          </cell>
          <cell r="HJ298">
            <v>1239.5743073439332</v>
          </cell>
          <cell r="HK298">
            <v>73.754147946232422</v>
          </cell>
          <cell r="HL298">
            <v>32.59998127956576</v>
          </cell>
          <cell r="HM298">
            <v>855.41009895519232</v>
          </cell>
          <cell r="HN298">
            <v>475.93265458058733</v>
          </cell>
          <cell r="HO298">
            <v>52.379564612899088</v>
          </cell>
          <cell r="HP298">
            <v>0</v>
          </cell>
          <cell r="HQ298">
            <v>98.035416666666677</v>
          </cell>
          <cell r="HR298">
            <v>4282.8096994194048</v>
          </cell>
          <cell r="HS298">
            <v>2201.3385355249238</v>
          </cell>
          <cell r="HT298">
            <v>626.3476358601531</v>
          </cell>
          <cell r="HU298">
            <v>7110.4958708044815</v>
          </cell>
          <cell r="HV298">
            <v>142.13400406563144</v>
          </cell>
          <cell r="HW298">
            <v>913.64434237624494</v>
          </cell>
          <cell r="HX298">
            <v>2271.5082991079116</v>
          </cell>
          <cell r="HY298">
            <v>2627.3250508203937</v>
          </cell>
          <cell r="HZ298">
            <v>75.072291666666658</v>
          </cell>
          <cell r="IA298">
            <v>0</v>
          </cell>
          <cell r="IB298">
            <v>357.94914340010081</v>
          </cell>
          <cell r="IC298">
            <v>1465.9559408448813</v>
          </cell>
          <cell r="ID298">
            <v>0</v>
          </cell>
          <cell r="IE298">
            <v>279.55412601640785</v>
          </cell>
          <cell r="IF298">
            <v>242.76166666666666</v>
          </cell>
          <cell r="IG298">
            <v>179.15833333333333</v>
          </cell>
          <cell r="IH298">
            <v>5954.6116963701816</v>
          </cell>
          <cell r="II298">
            <v>1898.9773759116488</v>
          </cell>
          <cell r="IJ298">
            <v>701.47412601640781</v>
          </cell>
          <cell r="IK298">
            <v>8555.0631982982377</v>
          </cell>
          <cell r="IL298">
            <v>92.122708333333321</v>
          </cell>
          <cell r="IM298">
            <v>930.21224433270129</v>
          </cell>
          <cell r="IN298">
            <v>1830.6086494491965</v>
          </cell>
          <cell r="IO298">
            <v>1040.6996210451837</v>
          </cell>
          <cell r="IP298">
            <v>75.94476519071047</v>
          </cell>
          <cell r="IQ298">
            <v>262.65326166098674</v>
          </cell>
          <cell r="IR298">
            <v>229.23896662476298</v>
          </cell>
          <cell r="IS298">
            <v>38.321626016407862</v>
          </cell>
          <cell r="IT298">
            <v>194.16290514979985</v>
          </cell>
          <cell r="IU298">
            <v>38.084422069039448</v>
          </cell>
          <cell r="IV298">
            <v>316.47416666666669</v>
          </cell>
          <cell r="IW298">
            <v>192.29514575324998</v>
          </cell>
          <cell r="IX298">
            <v>3893.6432231604149</v>
          </cell>
          <cell r="IY298">
            <v>606.15861949286807</v>
          </cell>
          <cell r="IZ298">
            <v>741.01663963875603</v>
          </cell>
          <cell r="JA298">
            <v>5240.8184822920393</v>
          </cell>
          <cell r="JB298">
            <v>720.28585920396063</v>
          </cell>
          <cell r="JC298">
            <v>1449.7990096125059</v>
          </cell>
          <cell r="JD298">
            <v>1388.6836844082331</v>
          </cell>
          <cell r="JE298">
            <v>820.25213045376563</v>
          </cell>
          <cell r="JF298">
            <v>430.17398004522062</v>
          </cell>
          <cell r="JG298">
            <v>67.538636363636357</v>
          </cell>
          <cell r="JH298">
            <v>723.75214338609067</v>
          </cell>
          <cell r="JI298">
            <v>338.1686973405582</v>
          </cell>
          <cell r="JJ298">
            <v>244.37744456806485</v>
          </cell>
          <cell r="JK298">
            <v>130.7618181818182</v>
          </cell>
          <cell r="JL298">
            <v>0</v>
          </cell>
          <cell r="JM298">
            <v>37.347741262948034</v>
          </cell>
          <cell r="JN298">
            <v>4379.0206836784655</v>
          </cell>
          <cell r="JO298">
            <v>1559.633457135506</v>
          </cell>
          <cell r="JP298">
            <v>412.48700401283111</v>
          </cell>
          <cell r="JQ298">
            <v>6351.1411448268027</v>
          </cell>
          <cell r="JR298">
            <v>0</v>
          </cell>
          <cell r="JS298">
            <v>257.63870631474009</v>
          </cell>
          <cell r="JT298">
            <v>1486.0597938493236</v>
          </cell>
          <cell r="JU298">
            <v>1353.064412684168</v>
          </cell>
          <cell r="JV298">
            <v>0</v>
          </cell>
          <cell r="JW298">
            <v>0</v>
          </cell>
          <cell r="JX298">
            <v>0</v>
          </cell>
          <cell r="JY298">
            <v>0</v>
          </cell>
          <cell r="JZ298">
            <v>0</v>
          </cell>
          <cell r="KA298">
            <v>0</v>
          </cell>
          <cell r="KB298">
            <v>0</v>
          </cell>
          <cell r="KC298">
            <v>0</v>
          </cell>
          <cell r="KD298">
            <v>3096.7629128482317</v>
          </cell>
          <cell r="KE298">
            <v>0</v>
          </cell>
          <cell r="KF298">
            <v>0</v>
          </cell>
          <cell r="KG298">
            <v>3096.7629128482317</v>
          </cell>
        </row>
        <row r="299">
          <cell r="GS299">
            <v>2639.3928696824169</v>
          </cell>
          <cell r="GT299">
            <v>1268.0232288782142</v>
          </cell>
          <cell r="GU299">
            <v>1299.7905824906286</v>
          </cell>
          <cell r="GV299">
            <v>373.04812156216542</v>
          </cell>
          <cell r="GW299">
            <v>216.2281228122871</v>
          </cell>
          <cell r="GX299">
            <v>340.47215528827155</v>
          </cell>
          <cell r="GY299">
            <v>156.78619461990002</v>
          </cell>
          <cell r="GZ299">
            <v>163.59732453385047</v>
          </cell>
          <cell r="HA299">
            <v>9.2774999999999981</v>
          </cell>
          <cell r="HB299">
            <v>2639.3928696824169</v>
          </cell>
          <cell r="HC299">
            <v>3157.0900557432951</v>
          </cell>
          <cell r="HD299">
            <v>670.1331744420221</v>
          </cell>
          <cell r="HE299">
            <v>6466.6160998677342</v>
          </cell>
          <cell r="HF299">
            <v>6.1014285714285714</v>
          </cell>
          <cell r="HG299">
            <v>68.136314705949616</v>
          </cell>
          <cell r="HH299">
            <v>697.15400301547186</v>
          </cell>
          <cell r="HI299">
            <v>2850.0629064312229</v>
          </cell>
          <cell r="HJ299">
            <v>1562.8251328027413</v>
          </cell>
          <cell r="HK299">
            <v>242.46727808065464</v>
          </cell>
          <cell r="HL299">
            <v>153.84436193189359</v>
          </cell>
          <cell r="HM299">
            <v>73.09044636805217</v>
          </cell>
          <cell r="HN299">
            <v>170.50918513647505</v>
          </cell>
          <cell r="HO299">
            <v>18.297692307692309</v>
          </cell>
          <cell r="HP299">
            <v>266.58810140676371</v>
          </cell>
          <cell r="HQ299">
            <v>103.96647812176541</v>
          </cell>
          <cell r="HR299">
            <v>3621.4546527240727</v>
          </cell>
          <cell r="HS299">
            <v>2032.2272191833417</v>
          </cell>
          <cell r="HT299">
            <v>559.36145697269649</v>
          </cell>
          <cell r="HU299">
            <v>6213.0433288801105</v>
          </cell>
          <cell r="HV299">
            <v>0</v>
          </cell>
          <cell r="HW299">
            <v>325.94359834297688</v>
          </cell>
          <cell r="HX299">
            <v>2194.3306868570071</v>
          </cell>
          <cell r="HY299">
            <v>1897.0634893477084</v>
          </cell>
          <cell r="HZ299">
            <v>528.32864489851738</v>
          </cell>
          <cell r="IA299">
            <v>41.699023929604657</v>
          </cell>
          <cell r="IB299">
            <v>89.233226430637899</v>
          </cell>
          <cell r="IC299">
            <v>62.783405002066466</v>
          </cell>
          <cell r="ID299">
            <v>62.359476430637898</v>
          </cell>
          <cell r="IE299">
            <v>37.950416666666669</v>
          </cell>
          <cell r="IF299">
            <v>93.514253297180886</v>
          </cell>
          <cell r="IG299">
            <v>64.469600237336266</v>
          </cell>
          <cell r="IH299">
            <v>4417.3377745476919</v>
          </cell>
          <cell r="II299">
            <v>722.0443002608265</v>
          </cell>
          <cell r="IJ299">
            <v>258.2937466318217</v>
          </cell>
          <cell r="IK299">
            <v>5397.6758214403408</v>
          </cell>
          <cell r="IL299">
            <v>0</v>
          </cell>
          <cell r="IM299">
            <v>729.10154678980746</v>
          </cell>
          <cell r="IN299">
            <v>2016.0184450294216</v>
          </cell>
          <cell r="IO299">
            <v>1187.9695162155137</v>
          </cell>
          <cell r="IP299">
            <v>684.082472961598</v>
          </cell>
          <cell r="IQ299">
            <v>194.51425460403587</v>
          </cell>
          <cell r="IR299">
            <v>67.971600237336276</v>
          </cell>
          <cell r="IS299">
            <v>102.6123709442397</v>
          </cell>
          <cell r="IT299">
            <v>0</v>
          </cell>
          <cell r="IU299">
            <v>122.67750600102107</v>
          </cell>
          <cell r="IV299">
            <v>307.12042103286444</v>
          </cell>
          <cell r="IW299">
            <v>0</v>
          </cell>
          <cell r="IX299">
            <v>3933.0895080347427</v>
          </cell>
          <cell r="IY299">
            <v>1049.1806987472098</v>
          </cell>
          <cell r="IZ299">
            <v>429.79792703388551</v>
          </cell>
          <cell r="JA299">
            <v>5412.0681338158383</v>
          </cell>
          <cell r="JB299">
            <v>0</v>
          </cell>
          <cell r="JC299">
            <v>233.16784711470783</v>
          </cell>
          <cell r="JD299">
            <v>1702.1546953800737</v>
          </cell>
          <cell r="JE299">
            <v>717.62077308026619</v>
          </cell>
          <cell r="JF299">
            <v>240.48318906597109</v>
          </cell>
          <cell r="JG299">
            <v>124.93179875172633</v>
          </cell>
          <cell r="JH299">
            <v>92.863247296159813</v>
          </cell>
          <cell r="JI299">
            <v>0</v>
          </cell>
          <cell r="JJ299">
            <v>51.643636363636368</v>
          </cell>
          <cell r="JK299">
            <v>139.33334622664108</v>
          </cell>
          <cell r="JL299">
            <v>285.24364361142563</v>
          </cell>
          <cell r="JM299">
            <v>23.971136363636365</v>
          </cell>
          <cell r="JN299">
            <v>2652.9433155750476</v>
          </cell>
          <cell r="JO299">
            <v>458.27823511385725</v>
          </cell>
          <cell r="JP299">
            <v>500.1917625653395</v>
          </cell>
          <cell r="JQ299">
            <v>3611.4133132542447</v>
          </cell>
          <cell r="JR299">
            <v>105.92207682659264</v>
          </cell>
          <cell r="JS299">
            <v>105.92207682659264</v>
          </cell>
          <cell r="JT299">
            <v>1165.4113090263058</v>
          </cell>
          <cell r="JU299">
            <v>1553.7922573904789</v>
          </cell>
          <cell r="JV299">
            <v>0</v>
          </cell>
          <cell r="JW299">
            <v>0</v>
          </cell>
          <cell r="JX299">
            <v>0</v>
          </cell>
          <cell r="JY299">
            <v>0</v>
          </cell>
          <cell r="JZ299">
            <v>0</v>
          </cell>
          <cell r="KA299">
            <v>0</v>
          </cell>
          <cell r="KB299">
            <v>0</v>
          </cell>
          <cell r="KC299">
            <v>0</v>
          </cell>
          <cell r="KD299">
            <v>2931.0477200699697</v>
          </cell>
          <cell r="KE299">
            <v>0</v>
          </cell>
          <cell r="KF299">
            <v>0</v>
          </cell>
          <cell r="KG299">
            <v>2931.0477200699697</v>
          </cell>
        </row>
        <row r="300">
          <cell r="GS300">
            <v>9897.833663334146</v>
          </cell>
          <cell r="GT300">
            <v>4664.1329597518406</v>
          </cell>
          <cell r="GU300">
            <v>2815.1455289930072</v>
          </cell>
          <cell r="GV300">
            <v>330.2958201530235</v>
          </cell>
          <cell r="GW300">
            <v>0</v>
          </cell>
          <cell r="GX300">
            <v>825.73955038255872</v>
          </cell>
          <cell r="GY300">
            <v>110.13113876895653</v>
          </cell>
          <cell r="GZ300">
            <v>0</v>
          </cell>
          <cell r="HA300">
            <v>55.031338615247499</v>
          </cell>
          <cell r="HB300">
            <v>9897.833663334146</v>
          </cell>
          <cell r="HC300">
            <v>7809.5743088978716</v>
          </cell>
          <cell r="HD300">
            <v>990.90202776676279</v>
          </cell>
          <cell r="HE300">
            <v>18698.309999998783</v>
          </cell>
          <cell r="HF300">
            <v>0</v>
          </cell>
          <cell r="HG300">
            <v>0</v>
          </cell>
          <cell r="HH300">
            <v>1093.6164106979122</v>
          </cell>
          <cell r="HI300">
            <v>7835.6044793472147</v>
          </cell>
          <cell r="HJ300">
            <v>7912.8988713106819</v>
          </cell>
          <cell r="HK300">
            <v>929.57394909322534</v>
          </cell>
          <cell r="HL300">
            <v>656.16984641874728</v>
          </cell>
          <cell r="HM300">
            <v>437.44656427916487</v>
          </cell>
          <cell r="HN300">
            <v>1257.6588723025989</v>
          </cell>
          <cell r="HO300">
            <v>218.72328213958244</v>
          </cell>
          <cell r="HP300">
            <v>0</v>
          </cell>
          <cell r="HQ300">
            <v>0</v>
          </cell>
          <cell r="HR300">
            <v>8929.220890045126</v>
          </cell>
          <cell r="HS300">
            <v>9936.0892311018197</v>
          </cell>
          <cell r="HT300">
            <v>1476.3821544421812</v>
          </cell>
          <cell r="HU300">
            <v>20341.692275589125</v>
          </cell>
          <cell r="HV300">
            <v>0</v>
          </cell>
          <cell r="HW300">
            <v>0</v>
          </cell>
          <cell r="HX300">
            <v>1859.5090128361321</v>
          </cell>
          <cell r="HY300">
            <v>13580.600336570671</v>
          </cell>
          <cell r="HZ300">
            <v>2253.1701751427308</v>
          </cell>
          <cell r="IA300">
            <v>164.07432466201163</v>
          </cell>
          <cell r="IB300">
            <v>0</v>
          </cell>
          <cell r="IC300">
            <v>765.68018175605437</v>
          </cell>
          <cell r="ID300">
            <v>601.60585709404268</v>
          </cell>
          <cell r="IE300">
            <v>54.763097604959299</v>
          </cell>
          <cell r="IF300">
            <v>54.763097604959299</v>
          </cell>
          <cell r="IG300">
            <v>0</v>
          </cell>
          <cell r="IH300">
            <v>15440.109349406803</v>
          </cell>
          <cell r="II300">
            <v>3182.9246815607971</v>
          </cell>
          <cell r="IJ300">
            <v>711.13205230396125</v>
          </cell>
          <cell r="IK300">
            <v>19334.166083271561</v>
          </cell>
          <cell r="IL300">
            <v>428.33807821011732</v>
          </cell>
          <cell r="IM300">
            <v>570.04009776264661</v>
          </cell>
          <cell r="IN300">
            <v>7187.1235306906701</v>
          </cell>
          <cell r="IO300">
            <v>8976.1748826362</v>
          </cell>
          <cell r="IP300">
            <v>1338.5351434749393</v>
          </cell>
          <cell r="IQ300">
            <v>160.62421721699275</v>
          </cell>
          <cell r="IR300">
            <v>374.67027495559176</v>
          </cell>
          <cell r="IS300">
            <v>107.04864998731192</v>
          </cell>
          <cell r="IT300">
            <v>374.80190539037437</v>
          </cell>
          <cell r="IU300">
            <v>53.54312934148205</v>
          </cell>
          <cell r="IV300">
            <v>53.551421266947884</v>
          </cell>
          <cell r="IW300">
            <v>53.559697664463414</v>
          </cell>
          <cell r="IX300">
            <v>17161.676589299634</v>
          </cell>
          <cell r="IY300">
            <v>1980.8782856348357</v>
          </cell>
          <cell r="IZ300">
            <v>535.45615366326774</v>
          </cell>
          <cell r="JA300">
            <v>19678.011028597732</v>
          </cell>
          <cell r="JB300">
            <v>466.53508131570732</v>
          </cell>
          <cell r="JC300">
            <v>2302.844469725535</v>
          </cell>
          <cell r="JD300">
            <v>8386.0239868531153</v>
          </cell>
          <cell r="JE300">
            <v>3590.3141534569372</v>
          </cell>
          <cell r="JF300">
            <v>1553.7765583563958</v>
          </cell>
          <cell r="JG300">
            <v>91.506002012289485</v>
          </cell>
          <cell r="JH300">
            <v>131.8135589481073</v>
          </cell>
          <cell r="JI300">
            <v>0</v>
          </cell>
          <cell r="JJ300">
            <v>482.13203053296576</v>
          </cell>
          <cell r="JK300">
            <v>107.14045122954793</v>
          </cell>
          <cell r="JL300">
            <v>267.80966844654068</v>
          </cell>
          <cell r="JM300">
            <v>321.42135368864388</v>
          </cell>
          <cell r="JN300">
            <v>14745.717691351294</v>
          </cell>
          <cell r="JO300">
            <v>1777.0961193167925</v>
          </cell>
          <cell r="JP300">
            <v>1178.5035038976982</v>
          </cell>
          <cell r="JQ300">
            <v>17701.317314565786</v>
          </cell>
          <cell r="JR300">
            <v>53.570225614773967</v>
          </cell>
          <cell r="JS300">
            <v>0</v>
          </cell>
          <cell r="JT300">
            <v>683.79748176251371</v>
          </cell>
          <cell r="JU300">
            <v>8432.5570190604176</v>
          </cell>
          <cell r="JV300">
            <v>0</v>
          </cell>
          <cell r="JW300">
            <v>0</v>
          </cell>
          <cell r="JX300">
            <v>0</v>
          </cell>
          <cell r="JY300">
            <v>0</v>
          </cell>
          <cell r="JZ300">
            <v>0</v>
          </cell>
          <cell r="KA300">
            <v>0</v>
          </cell>
          <cell r="KB300">
            <v>0</v>
          </cell>
          <cell r="KC300">
            <v>0</v>
          </cell>
          <cell r="KD300">
            <v>9169.9247264377045</v>
          </cell>
          <cell r="KE300">
            <v>0</v>
          </cell>
          <cell r="KF300">
            <v>0</v>
          </cell>
          <cell r="KG300">
            <v>9169.9247264377045</v>
          </cell>
        </row>
        <row r="301">
          <cell r="GS301">
            <v>2971.5378047344848</v>
          </cell>
          <cell r="GT301">
            <v>690.32080796291552</v>
          </cell>
          <cell r="GU301">
            <v>730.92791431367527</v>
          </cell>
          <cell r="GV301">
            <v>203.03553175379869</v>
          </cell>
          <cell r="GW301">
            <v>408.02022081096823</v>
          </cell>
          <cell r="GX301">
            <v>122.40606624329047</v>
          </cell>
          <cell r="GY301">
            <v>244.81213248658094</v>
          </cell>
          <cell r="GZ301">
            <v>122.40606624329047</v>
          </cell>
          <cell r="HA301">
            <v>40.802022081096823</v>
          </cell>
          <cell r="HB301">
            <v>2971.5378047344848</v>
          </cell>
          <cell r="HC301">
            <v>2032.3044748413577</v>
          </cell>
          <cell r="HD301">
            <v>530.42628705425864</v>
          </cell>
          <cell r="HE301">
            <v>5534.2685666301013</v>
          </cell>
          <cell r="HF301">
            <v>0</v>
          </cell>
          <cell r="HG301">
            <v>0</v>
          </cell>
          <cell r="HH301">
            <v>0</v>
          </cell>
          <cell r="HI301">
            <v>2517.640593747104</v>
          </cell>
          <cell r="HJ301">
            <v>1917.6950378115505</v>
          </cell>
          <cell r="HK301">
            <v>204.01011040548411</v>
          </cell>
          <cell r="HL301">
            <v>163.20808832438729</v>
          </cell>
          <cell r="HM301">
            <v>326.41617664877458</v>
          </cell>
          <cell r="HN301">
            <v>122.40606624329047</v>
          </cell>
          <cell r="HO301">
            <v>0</v>
          </cell>
          <cell r="HP301">
            <v>40.802022081096823</v>
          </cell>
          <cell r="HQ301">
            <v>0</v>
          </cell>
          <cell r="HR301">
            <v>2517.640593747104</v>
          </cell>
          <cell r="HS301">
            <v>2611.3294131901962</v>
          </cell>
          <cell r="HT301">
            <v>163.20808832438729</v>
          </cell>
          <cell r="HU301">
            <v>5292.1780952616864</v>
          </cell>
          <cell r="HV301">
            <v>43.197694057973521</v>
          </cell>
          <cell r="HW301">
            <v>42.994166280195742</v>
          </cell>
          <cell r="HX301">
            <v>2017.6695655556709</v>
          </cell>
          <cell r="HY301">
            <v>4385.0592939132994</v>
          </cell>
          <cell r="HZ301">
            <v>856.57221449280371</v>
          </cell>
          <cell r="IA301">
            <v>171.32433178744967</v>
          </cell>
          <cell r="IB301">
            <v>226.6923591787565</v>
          </cell>
          <cell r="IC301">
            <v>136.05991550725389</v>
          </cell>
          <cell r="ID301">
            <v>45.353305169084635</v>
          </cell>
          <cell r="IE301">
            <v>0</v>
          </cell>
          <cell r="IF301">
            <v>0</v>
          </cell>
          <cell r="IG301">
            <v>0</v>
          </cell>
          <cell r="IH301">
            <v>6488.9207198071399</v>
          </cell>
          <cell r="II301">
            <v>1390.6488209662639</v>
          </cell>
          <cell r="IJ301">
            <v>45.353305169084635</v>
          </cell>
          <cell r="IK301">
            <v>7924.9228459424885</v>
          </cell>
          <cell r="IL301">
            <v>0</v>
          </cell>
          <cell r="IM301">
            <v>88.616554782613719</v>
          </cell>
          <cell r="IN301">
            <v>3269.1041380678184</v>
          </cell>
          <cell r="IO301">
            <v>2431.9976176329883</v>
          </cell>
          <cell r="IP301">
            <v>448.68138502417969</v>
          </cell>
          <cell r="IQ301">
            <v>45.033277391306854</v>
          </cell>
          <cell r="IR301">
            <v>360.89599690823263</v>
          </cell>
          <cell r="IS301">
            <v>45.111999613529079</v>
          </cell>
          <cell r="IT301">
            <v>266.22424845411632</v>
          </cell>
          <cell r="IU301">
            <v>0</v>
          </cell>
          <cell r="IV301">
            <v>0</v>
          </cell>
          <cell r="IW301">
            <v>0</v>
          </cell>
          <cell r="IX301">
            <v>5789.7183104834203</v>
          </cell>
          <cell r="IY301">
            <v>899.72265893724818</v>
          </cell>
          <cell r="IZ301">
            <v>266.22424845411632</v>
          </cell>
          <cell r="JA301">
            <v>6955.6652178747854</v>
          </cell>
          <cell r="JB301">
            <v>269.71133101450778</v>
          </cell>
          <cell r="JC301">
            <v>674.14999420293611</v>
          </cell>
          <cell r="JD301">
            <v>2223.7036199518134</v>
          </cell>
          <cell r="JE301">
            <v>1751.5864015943007</v>
          </cell>
          <cell r="JF301">
            <v>135.41058217392055</v>
          </cell>
          <cell r="JG301">
            <v>0</v>
          </cell>
          <cell r="JH301">
            <v>44.69688850241797</v>
          </cell>
          <cell r="JI301">
            <v>0</v>
          </cell>
          <cell r="JJ301">
            <v>44.313527391306856</v>
          </cell>
          <cell r="JK301">
            <v>177.24055400967188</v>
          </cell>
          <cell r="JL301">
            <v>0</v>
          </cell>
          <cell r="JM301">
            <v>0</v>
          </cell>
          <cell r="JN301">
            <v>4919.1513467635577</v>
          </cell>
          <cell r="JO301">
            <v>180.10747067633852</v>
          </cell>
          <cell r="JP301">
            <v>221.55408140097873</v>
          </cell>
          <cell r="JQ301">
            <v>5320.8128988408744</v>
          </cell>
          <cell r="JR301">
            <v>0</v>
          </cell>
          <cell r="JS301">
            <v>52.255694057973521</v>
          </cell>
          <cell r="JT301">
            <v>313.53416434784111</v>
          </cell>
          <cell r="JU301">
            <v>5591.3592642031663</v>
          </cell>
          <cell r="JV301">
            <v>0</v>
          </cell>
          <cell r="JW301">
            <v>0</v>
          </cell>
          <cell r="JX301">
            <v>0</v>
          </cell>
          <cell r="JY301">
            <v>0</v>
          </cell>
          <cell r="JZ301">
            <v>0</v>
          </cell>
          <cell r="KA301">
            <v>0</v>
          </cell>
          <cell r="KB301">
            <v>0</v>
          </cell>
          <cell r="KC301">
            <v>0</v>
          </cell>
          <cell r="KD301">
            <v>5957.1491226089811</v>
          </cell>
          <cell r="KE301">
            <v>0</v>
          </cell>
          <cell r="KF301">
            <v>0</v>
          </cell>
          <cell r="KG301">
            <v>5957.1491226089811</v>
          </cell>
        </row>
        <row r="302">
          <cell r="GS302">
            <v>1513.4894883893908</v>
          </cell>
          <cell r="GT302">
            <v>267.20327587108108</v>
          </cell>
          <cell r="GU302">
            <v>111.32645867934612</v>
          </cell>
          <cell r="GV302">
            <v>27.831614669836529</v>
          </cell>
          <cell r="GW302">
            <v>0</v>
          </cell>
          <cell r="GX302">
            <v>0</v>
          </cell>
          <cell r="GY302">
            <v>172.01</v>
          </cell>
          <cell r="GZ302">
            <v>0</v>
          </cell>
          <cell r="HA302">
            <v>0</v>
          </cell>
          <cell r="HB302">
            <v>1513.4894883893908</v>
          </cell>
          <cell r="HC302">
            <v>406.36134922026372</v>
          </cell>
          <cell r="HD302">
            <v>172.01</v>
          </cell>
          <cell r="HE302">
            <v>2091.8608376096545</v>
          </cell>
          <cell r="HF302">
            <v>27.831614669836529</v>
          </cell>
          <cell r="HG302">
            <v>0</v>
          </cell>
          <cell r="HH302">
            <v>0</v>
          </cell>
          <cell r="HI302">
            <v>1774.391359529865</v>
          </cell>
          <cell r="HJ302">
            <v>139.15807334918267</v>
          </cell>
          <cell r="HK302">
            <v>389.64260537771145</v>
          </cell>
          <cell r="HL302">
            <v>27.831614669836529</v>
          </cell>
          <cell r="HM302">
            <v>0</v>
          </cell>
          <cell r="HN302">
            <v>45.615104253169861</v>
          </cell>
          <cell r="HO302">
            <v>4.4516666666666662</v>
          </cell>
          <cell r="HP302">
            <v>0</v>
          </cell>
          <cell r="HQ302">
            <v>0</v>
          </cell>
          <cell r="HR302">
            <v>1802.2229741997014</v>
          </cell>
          <cell r="HS302">
            <v>556.63229339673069</v>
          </cell>
          <cell r="HT302">
            <v>50.066770919836529</v>
          </cell>
          <cell r="HU302">
            <v>2408.9220385162685</v>
          </cell>
          <cell r="HV302">
            <v>34.60005216983653</v>
          </cell>
          <cell r="HW302">
            <v>285.07885503169859</v>
          </cell>
          <cell r="HX302">
            <v>979.94974261094512</v>
          </cell>
          <cell r="HY302">
            <v>486.17463688722103</v>
          </cell>
          <cell r="HZ302">
            <v>27.831302169836526</v>
          </cell>
          <cell r="IA302">
            <v>27.834218836503197</v>
          </cell>
          <cell r="IB302">
            <v>0</v>
          </cell>
          <cell r="IC302">
            <v>27.831302169836526</v>
          </cell>
          <cell r="ID302">
            <v>59.10916666666666</v>
          </cell>
          <cell r="IE302">
            <v>18.519999999999996</v>
          </cell>
          <cell r="IF302">
            <v>27.831875086503192</v>
          </cell>
          <cell r="IG302">
            <v>0</v>
          </cell>
          <cell r="IH302">
            <v>1785.8032866997014</v>
          </cell>
          <cell r="II302">
            <v>83.49682317617625</v>
          </cell>
          <cell r="IJ302">
            <v>105.46104175316985</v>
          </cell>
          <cell r="IK302">
            <v>1974.7611516290476</v>
          </cell>
          <cell r="IL302">
            <v>96.382135676176247</v>
          </cell>
          <cell r="IM302">
            <v>389.82052204437809</v>
          </cell>
          <cell r="IN302">
            <v>554.47088706022737</v>
          </cell>
          <cell r="IO302">
            <v>259.07515702852874</v>
          </cell>
          <cell r="IP302">
            <v>27.844323003169862</v>
          </cell>
          <cell r="IQ302">
            <v>0</v>
          </cell>
          <cell r="IR302">
            <v>0</v>
          </cell>
          <cell r="IS302">
            <v>0</v>
          </cell>
          <cell r="IT302">
            <v>68.603698003169853</v>
          </cell>
          <cell r="IU302">
            <v>27.870364669836526</v>
          </cell>
          <cell r="IV302">
            <v>74.680364669836536</v>
          </cell>
          <cell r="IW302">
            <v>40.042499999999997</v>
          </cell>
          <cell r="IX302">
            <v>1299.7487018093104</v>
          </cell>
          <cell r="IY302">
            <v>27.844323003169862</v>
          </cell>
          <cell r="IZ302">
            <v>211.19692734284291</v>
          </cell>
          <cell r="JA302">
            <v>1538.7899521553234</v>
          </cell>
          <cell r="JB302">
            <v>212.44765685552238</v>
          </cell>
          <cell r="JC302">
            <v>483.42484192737464</v>
          </cell>
          <cell r="JD302">
            <v>723.95239808241638</v>
          </cell>
          <cell r="JE302">
            <v>111.37729201267945</v>
          </cell>
          <cell r="JF302">
            <v>70.946979339673049</v>
          </cell>
          <cell r="JG302">
            <v>55.688646006339724</v>
          </cell>
          <cell r="JH302">
            <v>0</v>
          </cell>
          <cell r="JI302">
            <v>0</v>
          </cell>
          <cell r="JJ302">
            <v>113.83614600633972</v>
          </cell>
          <cell r="JK302">
            <v>58.785833333333336</v>
          </cell>
          <cell r="JL302">
            <v>86.682239669836534</v>
          </cell>
          <cell r="JM302">
            <v>0</v>
          </cell>
          <cell r="JN302">
            <v>1531.2021888779927</v>
          </cell>
          <cell r="JO302">
            <v>126.63562534601277</v>
          </cell>
          <cell r="JP302">
            <v>259.30421900950961</v>
          </cell>
          <cell r="JQ302">
            <v>1917.1420332335151</v>
          </cell>
          <cell r="JR302">
            <v>131.05812534601279</v>
          </cell>
          <cell r="JS302">
            <v>55.792812673006388</v>
          </cell>
          <cell r="JT302">
            <v>613.72093940307025</v>
          </cell>
          <cell r="JU302">
            <v>800.57187742208953</v>
          </cell>
          <cell r="JV302">
            <v>0</v>
          </cell>
          <cell r="JW302">
            <v>0</v>
          </cell>
          <cell r="JX302">
            <v>0</v>
          </cell>
          <cell r="JY302">
            <v>0</v>
          </cell>
          <cell r="JZ302">
            <v>0</v>
          </cell>
          <cell r="KA302">
            <v>0</v>
          </cell>
          <cell r="KB302">
            <v>0</v>
          </cell>
          <cell r="KC302">
            <v>0</v>
          </cell>
          <cell r="KD302">
            <v>1601.1437548441791</v>
          </cell>
          <cell r="KE302">
            <v>0</v>
          </cell>
          <cell r="KF302">
            <v>0</v>
          </cell>
          <cell r="KG302">
            <v>1601.1437548441791</v>
          </cell>
        </row>
        <row r="303">
          <cell r="GS303">
            <v>4499.235865427012</v>
          </cell>
          <cell r="GT303">
            <v>1883.863498642891</v>
          </cell>
          <cell r="GU303">
            <v>1130.3180991857348</v>
          </cell>
          <cell r="GV303">
            <v>915.01941362654725</v>
          </cell>
          <cell r="GW303">
            <v>538.2467138979689</v>
          </cell>
          <cell r="GX303">
            <v>281.84752361565114</v>
          </cell>
          <cell r="GY303">
            <v>107.64934277959379</v>
          </cell>
          <cell r="GZ303">
            <v>53.824671389796897</v>
          </cell>
          <cell r="HA303">
            <v>54.3981713897969</v>
          </cell>
          <cell r="HB303">
            <v>4499.235865427012</v>
          </cell>
          <cell r="HC303">
            <v>4467.4477253531422</v>
          </cell>
          <cell r="HD303">
            <v>497.71970917483873</v>
          </cell>
          <cell r="HE303">
            <v>9464.4032999549945</v>
          </cell>
          <cell r="HF303">
            <v>108.29549662574763</v>
          </cell>
          <cell r="HG303">
            <v>483.60778137478542</v>
          </cell>
          <cell r="HH303">
            <v>3457.7868873007942</v>
          </cell>
          <cell r="HI303">
            <v>3291.1786470853026</v>
          </cell>
          <cell r="HJ303">
            <v>377.0739689593475</v>
          </cell>
          <cell r="HK303">
            <v>485.53631173894132</v>
          </cell>
          <cell r="HL303">
            <v>1044.9614871753718</v>
          </cell>
          <cell r="HM303">
            <v>107.64934277959379</v>
          </cell>
          <cell r="HN303">
            <v>53.824671389796897</v>
          </cell>
          <cell r="HO303">
            <v>109.38549662574763</v>
          </cell>
          <cell r="HP303">
            <v>0</v>
          </cell>
          <cell r="HQ303">
            <v>0</v>
          </cell>
          <cell r="HR303">
            <v>7340.8688123866305</v>
          </cell>
          <cell r="HS303">
            <v>2015.2211106532543</v>
          </cell>
          <cell r="HT303">
            <v>163.21016801554453</v>
          </cell>
          <cell r="HU303">
            <v>9519.3000910554292</v>
          </cell>
          <cell r="HV303">
            <v>7.1258333333333326</v>
          </cell>
          <cell r="HW303">
            <v>450.9659608619649</v>
          </cell>
          <cell r="HX303">
            <v>4643.3906543959347</v>
          </cell>
          <cell r="HY303">
            <v>447.91244804145208</v>
          </cell>
          <cell r="HZ303">
            <v>56.444902159027663</v>
          </cell>
          <cell r="IA303">
            <v>761.83839473402634</v>
          </cell>
          <cell r="IB303">
            <v>446.82814034914441</v>
          </cell>
          <cell r="IC303">
            <v>167.60197570785223</v>
          </cell>
          <cell r="ID303">
            <v>55.605363697489203</v>
          </cell>
          <cell r="IE303">
            <v>167.95297570785223</v>
          </cell>
          <cell r="IF303">
            <v>0</v>
          </cell>
          <cell r="IG303">
            <v>0</v>
          </cell>
          <cell r="IH303">
            <v>5549.3948966326852</v>
          </cell>
          <cell r="II303">
            <v>1432.7134129500507</v>
          </cell>
          <cell r="IJ303">
            <v>223.55833940534143</v>
          </cell>
          <cell r="IK303">
            <v>7205.6666489880781</v>
          </cell>
          <cell r="IL303">
            <v>0</v>
          </cell>
          <cell r="IM303">
            <v>1714.5012894680526</v>
          </cell>
          <cell r="IN303">
            <v>3008.971324551223</v>
          </cell>
          <cell r="IO303">
            <v>506.55152496452894</v>
          </cell>
          <cell r="IP303">
            <v>1016.8298191598273</v>
          </cell>
          <cell r="IQ303">
            <v>256.01145478995682</v>
          </cell>
          <cell r="IR303">
            <v>318.61470310283062</v>
          </cell>
          <cell r="IS303">
            <v>204.97971929759584</v>
          </cell>
          <cell r="IT303">
            <v>65.534978418044417</v>
          </cell>
          <cell r="IU303">
            <v>0</v>
          </cell>
          <cell r="IV303">
            <v>0</v>
          </cell>
          <cell r="IW303">
            <v>0</v>
          </cell>
          <cell r="IX303">
            <v>5230.0241389838047</v>
          </cell>
          <cell r="IY303">
            <v>1796.4356963502105</v>
          </cell>
          <cell r="IZ303">
            <v>65.534978418044417</v>
          </cell>
          <cell r="JA303">
            <v>7091.9948137520587</v>
          </cell>
          <cell r="JB303">
            <v>128.45441970267072</v>
          </cell>
          <cell r="JC303">
            <v>578.59631173894127</v>
          </cell>
          <cell r="JD303">
            <v>3007.5367044434779</v>
          </cell>
          <cell r="JE303">
            <v>2397.7626666584356</v>
          </cell>
          <cell r="JF303">
            <v>0</v>
          </cell>
          <cell r="JG303">
            <v>13.033333333333333</v>
          </cell>
          <cell r="JH303">
            <v>0</v>
          </cell>
          <cell r="JI303">
            <v>0</v>
          </cell>
          <cell r="JJ303">
            <v>63.193863697489206</v>
          </cell>
          <cell r="JK303">
            <v>0</v>
          </cell>
          <cell r="JL303">
            <v>63.048979082104587</v>
          </cell>
          <cell r="JM303">
            <v>258.08483940534143</v>
          </cell>
          <cell r="JN303">
            <v>6112.3501025435253</v>
          </cell>
          <cell r="JO303">
            <v>13.033333333333333</v>
          </cell>
          <cell r="JP303">
            <v>384.32768218493521</v>
          </cell>
          <cell r="JQ303">
            <v>6509.711118061794</v>
          </cell>
          <cell r="JR303">
            <v>0</v>
          </cell>
          <cell r="JS303">
            <v>0</v>
          </cell>
          <cell r="JT303">
            <v>1671.3380026936404</v>
          </cell>
          <cell r="JU303">
            <v>4757.3909345320963</v>
          </cell>
          <cell r="JV303">
            <v>0</v>
          </cell>
          <cell r="JW303">
            <v>0</v>
          </cell>
          <cell r="JX303">
            <v>0</v>
          </cell>
          <cell r="JY303">
            <v>0</v>
          </cell>
          <cell r="JZ303">
            <v>0</v>
          </cell>
          <cell r="KA303">
            <v>0</v>
          </cell>
          <cell r="KB303">
            <v>0</v>
          </cell>
          <cell r="KC303">
            <v>0</v>
          </cell>
          <cell r="KD303">
            <v>6428.7289372257364</v>
          </cell>
          <cell r="KE303">
            <v>0</v>
          </cell>
          <cell r="KF303">
            <v>0</v>
          </cell>
          <cell r="KG303">
            <v>6428.7289372257364</v>
          </cell>
        </row>
        <row r="304">
          <cell r="GS304">
            <v>1165.012829056898</v>
          </cell>
          <cell r="GT304">
            <v>647.22934947605449</v>
          </cell>
          <cell r="GU304">
            <v>569.56182753892801</v>
          </cell>
          <cell r="GV304">
            <v>336.55926172754835</v>
          </cell>
          <cell r="GW304">
            <v>51.778347958084353</v>
          </cell>
          <cell r="GX304">
            <v>129.4458698952109</v>
          </cell>
          <cell r="GY304">
            <v>181.22421785329524</v>
          </cell>
          <cell r="GZ304">
            <v>103.55669591616871</v>
          </cell>
          <cell r="HA304">
            <v>51.778347958084353</v>
          </cell>
          <cell r="HB304">
            <v>1165.012829056898</v>
          </cell>
          <cell r="HC304">
            <v>1605.1287867006154</v>
          </cell>
          <cell r="HD304">
            <v>466.00513162275917</v>
          </cell>
          <cell r="HE304">
            <v>3236.1467473802722</v>
          </cell>
          <cell r="HF304">
            <v>25.889173979042177</v>
          </cell>
          <cell r="HG304">
            <v>0</v>
          </cell>
          <cell r="HH304">
            <v>207.11339183233741</v>
          </cell>
          <cell r="HI304">
            <v>724.89687141318097</v>
          </cell>
          <cell r="HJ304">
            <v>466.00513162275922</v>
          </cell>
          <cell r="HK304">
            <v>103.55669591616871</v>
          </cell>
          <cell r="HL304">
            <v>181.22421785329524</v>
          </cell>
          <cell r="HM304">
            <v>129.4458698952109</v>
          </cell>
          <cell r="HN304">
            <v>51.778347958084353</v>
          </cell>
          <cell r="HO304">
            <v>103.55669591616871</v>
          </cell>
          <cell r="HP304">
            <v>0</v>
          </cell>
          <cell r="HQ304">
            <v>0</v>
          </cell>
          <cell r="HR304">
            <v>957.89943722456053</v>
          </cell>
          <cell r="HS304">
            <v>880.23191528743405</v>
          </cell>
          <cell r="HT304">
            <v>155.33504387425307</v>
          </cell>
          <cell r="HU304">
            <v>1993.4663963862479</v>
          </cell>
          <cell r="HV304">
            <v>0</v>
          </cell>
          <cell r="HW304">
            <v>0</v>
          </cell>
          <cell r="HX304">
            <v>739.67350883034555</v>
          </cell>
          <cell r="HY304">
            <v>982.49399862076734</v>
          </cell>
          <cell r="HZ304">
            <v>615.9739035598858</v>
          </cell>
          <cell r="IA304">
            <v>175.99254387425304</v>
          </cell>
          <cell r="IB304">
            <v>178.60796054091975</v>
          </cell>
          <cell r="IC304">
            <v>0</v>
          </cell>
          <cell r="ID304">
            <v>265.55783627678187</v>
          </cell>
          <cell r="IE304">
            <v>292.0306908113796</v>
          </cell>
          <cell r="IF304">
            <v>98.50814693712654</v>
          </cell>
          <cell r="IG304">
            <v>0</v>
          </cell>
          <cell r="IH304">
            <v>1722.1675074511129</v>
          </cell>
          <cell r="II304">
            <v>970.57440797505865</v>
          </cell>
          <cell r="IJ304">
            <v>656.09667402528805</v>
          </cell>
          <cell r="IK304">
            <v>3348.8385894514599</v>
          </cell>
          <cell r="IL304">
            <v>0</v>
          </cell>
          <cell r="IM304">
            <v>188.85308480505759</v>
          </cell>
          <cell r="IN304">
            <v>1365.9163231700009</v>
          </cell>
          <cell r="IO304">
            <v>916.36403513639914</v>
          </cell>
          <cell r="IP304">
            <v>1098.2900987401922</v>
          </cell>
          <cell r="IQ304">
            <v>285.15879387425304</v>
          </cell>
          <cell r="IR304">
            <v>142.57939693712652</v>
          </cell>
          <cell r="IS304">
            <v>48.555840645708841</v>
          </cell>
          <cell r="IT304">
            <v>97.336959069195473</v>
          </cell>
          <cell r="IU304">
            <v>194.69252924950206</v>
          </cell>
          <cell r="IV304">
            <v>45.3745212012644</v>
          </cell>
          <cell r="IW304">
            <v>0</v>
          </cell>
          <cell r="IX304">
            <v>2471.1334431114574</v>
          </cell>
          <cell r="IY304">
            <v>1574.5841301972807</v>
          </cell>
          <cell r="IZ304">
            <v>337.40400951996196</v>
          </cell>
          <cell r="JA304">
            <v>4383.1215828286995</v>
          </cell>
          <cell r="JB304">
            <v>47.303548979042176</v>
          </cell>
          <cell r="JC304">
            <v>237.08093933965537</v>
          </cell>
          <cell r="JD304">
            <v>1636.4762975998096</v>
          </cell>
          <cell r="JE304">
            <v>1185.4046966982767</v>
          </cell>
          <cell r="JF304">
            <v>379.32950294344852</v>
          </cell>
          <cell r="JG304">
            <v>142.2485636037932</v>
          </cell>
          <cell r="JH304">
            <v>47.303548979042176</v>
          </cell>
          <cell r="JI304">
            <v>47.303548979042176</v>
          </cell>
          <cell r="JJ304">
            <v>163.47947369394649</v>
          </cell>
          <cell r="JK304">
            <v>92.313764624751016</v>
          </cell>
          <cell r="JL304">
            <v>141.89668860379319</v>
          </cell>
          <cell r="JM304">
            <v>0</v>
          </cell>
          <cell r="JN304">
            <v>3106.2654826167836</v>
          </cell>
          <cell r="JO304">
            <v>616.18516450532604</v>
          </cell>
          <cell r="JP304">
            <v>397.68992692249071</v>
          </cell>
          <cell r="JQ304">
            <v>4120.1405740446007</v>
          </cell>
          <cell r="JR304">
            <v>0</v>
          </cell>
          <cell r="JS304">
            <v>228.05975147172424</v>
          </cell>
          <cell r="JT304">
            <v>399.10456507551748</v>
          </cell>
          <cell r="JU304">
            <v>2223.5825768493114</v>
          </cell>
          <cell r="JV304">
            <v>0</v>
          </cell>
          <cell r="JW304">
            <v>0</v>
          </cell>
          <cell r="JX304">
            <v>0</v>
          </cell>
          <cell r="JY304">
            <v>0</v>
          </cell>
          <cell r="JZ304">
            <v>0</v>
          </cell>
          <cell r="KA304">
            <v>0</v>
          </cell>
          <cell r="KB304">
            <v>0</v>
          </cell>
          <cell r="KC304">
            <v>0</v>
          </cell>
          <cell r="KD304">
            <v>2850.7468933965529</v>
          </cell>
          <cell r="KE304">
            <v>0</v>
          </cell>
          <cell r="KF304">
            <v>0</v>
          </cell>
          <cell r="KG304">
            <v>2850.7468933965529</v>
          </cell>
        </row>
        <row r="305">
          <cell r="GS305">
            <v>1321.5648070949564</v>
          </cell>
          <cell r="GT305">
            <v>1104.914838718734</v>
          </cell>
          <cell r="GU305">
            <v>244.93482535867366</v>
          </cell>
          <cell r="GV305">
            <v>222.66802305333968</v>
          </cell>
          <cell r="GW305">
            <v>157.73886613733777</v>
          </cell>
          <cell r="GX305">
            <v>200.4012207480057</v>
          </cell>
          <cell r="GY305">
            <v>0</v>
          </cell>
          <cell r="GZ305">
            <v>0</v>
          </cell>
          <cell r="HA305">
            <v>0</v>
          </cell>
          <cell r="HB305">
            <v>1321.5648070949564</v>
          </cell>
          <cell r="HC305">
            <v>1730.2565532680851</v>
          </cell>
          <cell r="HD305">
            <v>200.4012207480057</v>
          </cell>
          <cell r="HE305">
            <v>3252.2225811110475</v>
          </cell>
          <cell r="HF305">
            <v>0</v>
          </cell>
          <cell r="HG305">
            <v>0</v>
          </cell>
          <cell r="HH305">
            <v>22.266802305333965</v>
          </cell>
          <cell r="HI305">
            <v>1625.4765682893794</v>
          </cell>
          <cell r="HJ305">
            <v>935.20569682402663</v>
          </cell>
          <cell r="HK305">
            <v>378.53563919067744</v>
          </cell>
          <cell r="HL305">
            <v>89.109709221335862</v>
          </cell>
          <cell r="HM305">
            <v>222.66802305333968</v>
          </cell>
          <cell r="HN305">
            <v>118.09776152666986</v>
          </cell>
          <cell r="HO305">
            <v>66.80040691600189</v>
          </cell>
          <cell r="HP305">
            <v>44.739368499556818</v>
          </cell>
          <cell r="HQ305">
            <v>0</v>
          </cell>
          <cell r="HR305">
            <v>1647.7433705947135</v>
          </cell>
          <cell r="HS305">
            <v>1625.5190682893797</v>
          </cell>
          <cell r="HT305">
            <v>229.63753694222856</v>
          </cell>
          <cell r="HU305">
            <v>3502.8999758263217</v>
          </cell>
          <cell r="HV305">
            <v>54.626312944001263</v>
          </cell>
          <cell r="HW305">
            <v>0</v>
          </cell>
          <cell r="HX305">
            <v>979.68613299202275</v>
          </cell>
          <cell r="HY305">
            <v>1282.6592222395852</v>
          </cell>
          <cell r="HZ305">
            <v>1067.153623241358</v>
          </cell>
          <cell r="IA305">
            <v>219.68414066489393</v>
          </cell>
          <cell r="IB305">
            <v>145.17880319333648</v>
          </cell>
          <cell r="IC305">
            <v>193.15539716533709</v>
          </cell>
          <cell r="ID305">
            <v>101.37652127733458</v>
          </cell>
          <cell r="IE305">
            <v>5.7043750000000006</v>
          </cell>
          <cell r="IF305">
            <v>0</v>
          </cell>
          <cell r="IG305">
            <v>32.875656472000628</v>
          </cell>
          <cell r="IH305">
            <v>2316.971668175609</v>
          </cell>
          <cell r="II305">
            <v>1625.1719642649255</v>
          </cell>
          <cell r="IJ305">
            <v>139.9565527493352</v>
          </cell>
          <cell r="IK305">
            <v>4082.10018518987</v>
          </cell>
          <cell r="IL305">
            <v>83.262840721779042</v>
          </cell>
          <cell r="IM305">
            <v>411.70934249778412</v>
          </cell>
          <cell r="IN305">
            <v>1530.4500880751341</v>
          </cell>
          <cell r="IO305">
            <v>1576.8930014915795</v>
          </cell>
          <cell r="IP305">
            <v>1021.3515886613484</v>
          </cell>
          <cell r="IQ305">
            <v>639.81453458000942</v>
          </cell>
          <cell r="IR305">
            <v>642.70828458000949</v>
          </cell>
          <cell r="IS305">
            <v>396.02778324800568</v>
          </cell>
          <cell r="IT305">
            <v>101.62318794400127</v>
          </cell>
          <cell r="IU305">
            <v>130.50499024933521</v>
          </cell>
          <cell r="IV305">
            <v>228.91755319333654</v>
          </cell>
          <cell r="IW305">
            <v>89.123674055112375</v>
          </cell>
          <cell r="IX305">
            <v>3602.3152727862766</v>
          </cell>
          <cell r="IY305">
            <v>2699.9021910693727</v>
          </cell>
          <cell r="IZ305">
            <v>550.16940544178544</v>
          </cell>
          <cell r="JA305">
            <v>6852.3868692974356</v>
          </cell>
          <cell r="JB305">
            <v>223.26126847111428</v>
          </cell>
          <cell r="JC305">
            <v>615.01023227467556</v>
          </cell>
          <cell r="JD305">
            <v>657.36922208000965</v>
          </cell>
          <cell r="JE305">
            <v>2258.3719175720325</v>
          </cell>
          <cell r="JF305">
            <v>707.4799479964546</v>
          </cell>
          <cell r="JG305">
            <v>268.42268883200381</v>
          </cell>
          <cell r="JH305">
            <v>625.03627394134219</v>
          </cell>
          <cell r="JI305">
            <v>237.91112958222539</v>
          </cell>
          <cell r="JJ305">
            <v>103.85791016622346</v>
          </cell>
          <cell r="JK305">
            <v>185.15484811022478</v>
          </cell>
          <cell r="JL305">
            <v>49.921385638667289</v>
          </cell>
          <cell r="JM305">
            <v>0</v>
          </cell>
          <cell r="JN305">
            <v>3754.012640397832</v>
          </cell>
          <cell r="JO305">
            <v>1838.8500403520261</v>
          </cell>
          <cell r="JP305">
            <v>338.93414391511556</v>
          </cell>
          <cell r="JQ305">
            <v>5931.7968246649743</v>
          </cell>
          <cell r="JR305">
            <v>0</v>
          </cell>
          <cell r="JS305">
            <v>269.5410221653371</v>
          </cell>
          <cell r="JT305">
            <v>584.00554802489705</v>
          </cell>
          <cell r="JU305">
            <v>2880.9729864302626</v>
          </cell>
          <cell r="JV305">
            <v>0</v>
          </cell>
          <cell r="JW305">
            <v>0</v>
          </cell>
          <cell r="JX305">
            <v>0</v>
          </cell>
          <cell r="JY305">
            <v>0</v>
          </cell>
          <cell r="JZ305">
            <v>0</v>
          </cell>
          <cell r="KA305">
            <v>0</v>
          </cell>
          <cell r="KB305">
            <v>0</v>
          </cell>
          <cell r="KC305">
            <v>0</v>
          </cell>
          <cell r="KD305">
            <v>3734.5195566204966</v>
          </cell>
          <cell r="KE305">
            <v>0</v>
          </cell>
          <cell r="KF305">
            <v>0</v>
          </cell>
          <cell r="KG305">
            <v>3734.5195566204966</v>
          </cell>
        </row>
        <row r="306">
          <cell r="GS306">
            <v>3389.4064037041667</v>
          </cell>
          <cell r="GT306">
            <v>1770.5560757473438</v>
          </cell>
          <cell r="GU306">
            <v>307.2749543656501</v>
          </cell>
          <cell r="GV306">
            <v>548.3431240394757</v>
          </cell>
          <cell r="GW306">
            <v>91.000659562134842</v>
          </cell>
          <cell r="GX306">
            <v>60.667106374756557</v>
          </cell>
          <cell r="GY306">
            <v>121.33421274951311</v>
          </cell>
          <cell r="GZ306">
            <v>0</v>
          </cell>
          <cell r="HA306">
            <v>60.4356961183463</v>
          </cell>
          <cell r="HB306">
            <v>3389.4064037041667</v>
          </cell>
          <cell r="HC306">
            <v>2717.1748137146046</v>
          </cell>
          <cell r="HD306">
            <v>242.43701524261598</v>
          </cell>
          <cell r="HE306">
            <v>6349.0182326613867</v>
          </cell>
          <cell r="HF306">
            <v>0</v>
          </cell>
          <cell r="HG306">
            <v>0</v>
          </cell>
          <cell r="HH306">
            <v>212.01381461934028</v>
          </cell>
          <cell r="HI306">
            <v>3182.6645314873413</v>
          </cell>
          <cell r="HJ306">
            <v>445.92146774156112</v>
          </cell>
          <cell r="HK306">
            <v>292.47569663512252</v>
          </cell>
          <cell r="HL306">
            <v>0</v>
          </cell>
          <cell r="HM306">
            <v>0</v>
          </cell>
          <cell r="HN306">
            <v>60.852298682448861</v>
          </cell>
          <cell r="HO306">
            <v>0</v>
          </cell>
          <cell r="HP306">
            <v>0</v>
          </cell>
          <cell r="HQ306">
            <v>0</v>
          </cell>
          <cell r="HR306">
            <v>3394.6783461066816</v>
          </cell>
          <cell r="HS306">
            <v>738.39716437668358</v>
          </cell>
          <cell r="HT306">
            <v>60.852298682448861</v>
          </cell>
          <cell r="HU306">
            <v>4193.9278091658143</v>
          </cell>
          <cell r="HV306">
            <v>38.012783956609049</v>
          </cell>
          <cell r="HW306">
            <v>238.1597486114492</v>
          </cell>
          <cell r="HX306">
            <v>2258.3666938422994</v>
          </cell>
          <cell r="HY306">
            <v>2343.6335027456585</v>
          </cell>
          <cell r="HZ306">
            <v>226.26997297042357</v>
          </cell>
          <cell r="IA306">
            <v>114.0196980236733</v>
          </cell>
          <cell r="IB306">
            <v>0</v>
          </cell>
          <cell r="IC306">
            <v>76.354670477320667</v>
          </cell>
          <cell r="ID306">
            <v>0</v>
          </cell>
          <cell r="IE306">
            <v>39.40733523866033</v>
          </cell>
          <cell r="IF306">
            <v>39.693873700198793</v>
          </cell>
          <cell r="IG306">
            <v>0</v>
          </cell>
          <cell r="IH306">
            <v>4878.1727291560164</v>
          </cell>
          <cell r="II306">
            <v>416.64434147141753</v>
          </cell>
          <cell r="IJ306">
            <v>79.101208938859116</v>
          </cell>
          <cell r="IK306">
            <v>5373.9182795662937</v>
          </cell>
          <cell r="IL306">
            <v>44.917367289942383</v>
          </cell>
          <cell r="IM306">
            <v>326.99843387078056</v>
          </cell>
          <cell r="IN306">
            <v>2884.5038508048319</v>
          </cell>
          <cell r="IO306">
            <v>1335.4949975621753</v>
          </cell>
          <cell r="IP306">
            <v>179.7413922366926</v>
          </cell>
          <cell r="IQ306">
            <v>90.510311502961699</v>
          </cell>
          <cell r="IR306">
            <v>0</v>
          </cell>
          <cell r="IS306">
            <v>0</v>
          </cell>
          <cell r="IT306">
            <v>129.44499999999999</v>
          </cell>
          <cell r="IU306">
            <v>0</v>
          </cell>
          <cell r="IV306">
            <v>0</v>
          </cell>
          <cell r="IW306">
            <v>0</v>
          </cell>
          <cell r="IX306">
            <v>4591.91464952773</v>
          </cell>
          <cell r="IY306">
            <v>270.25170373965432</v>
          </cell>
          <cell r="IZ306">
            <v>129.44499999999999</v>
          </cell>
          <cell r="JA306">
            <v>4991.6113532673835</v>
          </cell>
          <cell r="JB306">
            <v>0</v>
          </cell>
          <cell r="JC306">
            <v>271.36862681657738</v>
          </cell>
          <cell r="JD306">
            <v>2162.1361985247281</v>
          </cell>
          <cell r="JE306">
            <v>1836.6926723669262</v>
          </cell>
          <cell r="JF306">
            <v>91.509157656807844</v>
          </cell>
          <cell r="JG306">
            <v>100.67839293096803</v>
          </cell>
          <cell r="JH306">
            <v>139.23642879290409</v>
          </cell>
          <cell r="JI306">
            <v>0</v>
          </cell>
          <cell r="JJ306">
            <v>31.338749999999997</v>
          </cell>
          <cell r="JK306">
            <v>0</v>
          </cell>
          <cell r="JL306">
            <v>0</v>
          </cell>
          <cell r="JM306">
            <v>0</v>
          </cell>
          <cell r="JN306">
            <v>4270.1974977082318</v>
          </cell>
          <cell r="JO306">
            <v>331.42397938067995</v>
          </cell>
          <cell r="JP306">
            <v>31.338749999999997</v>
          </cell>
          <cell r="JQ306">
            <v>4632.9602270889109</v>
          </cell>
          <cell r="JR306">
            <v>0</v>
          </cell>
          <cell r="JS306">
            <v>44.008232674557767</v>
          </cell>
          <cell r="JT306">
            <v>308.05762872190439</v>
          </cell>
          <cell r="JU306">
            <v>2400.3478977594527</v>
          </cell>
          <cell r="JV306">
            <v>0</v>
          </cell>
          <cell r="JW306">
            <v>0</v>
          </cell>
          <cell r="JX306">
            <v>0</v>
          </cell>
          <cell r="JY306">
            <v>0</v>
          </cell>
          <cell r="JZ306">
            <v>0</v>
          </cell>
          <cell r="KA306">
            <v>0</v>
          </cell>
          <cell r="KB306">
            <v>0</v>
          </cell>
          <cell r="KC306">
            <v>0</v>
          </cell>
          <cell r="KD306">
            <v>2752.4137591559147</v>
          </cell>
          <cell r="KE306">
            <v>0</v>
          </cell>
          <cell r="KF306">
            <v>0</v>
          </cell>
          <cell r="KG306">
            <v>2752.4137591559147</v>
          </cell>
        </row>
        <row r="307">
          <cell r="GS307">
            <v>3030.1191884174355</v>
          </cell>
          <cell r="GT307">
            <v>467.98358303455768</v>
          </cell>
          <cell r="GU307">
            <v>411.77449544935558</v>
          </cell>
          <cell r="GV307">
            <v>228.0573194776041</v>
          </cell>
          <cell r="GW307">
            <v>401.53553839787099</v>
          </cell>
          <cell r="GX307">
            <v>289.97452322537004</v>
          </cell>
          <cell r="GY307">
            <v>399.09823281462076</v>
          </cell>
          <cell r="GZ307">
            <v>57.014033259231539</v>
          </cell>
          <cell r="HA307">
            <v>0</v>
          </cell>
          <cell r="HB307">
            <v>3030.1191884174355</v>
          </cell>
          <cell r="HC307">
            <v>1509.3509363593885</v>
          </cell>
          <cell r="HD307">
            <v>746.08678929922223</v>
          </cell>
          <cell r="HE307">
            <v>5285.5569140760472</v>
          </cell>
          <cell r="HF307">
            <v>0</v>
          </cell>
          <cell r="HG307">
            <v>56.993651903299337</v>
          </cell>
          <cell r="HH307">
            <v>689.88411695723914</v>
          </cell>
          <cell r="HI307">
            <v>3316.377151866935</v>
          </cell>
          <cell r="HJ307">
            <v>514.90141149659337</v>
          </cell>
          <cell r="HK307">
            <v>286.195652338032</v>
          </cell>
          <cell r="HL307">
            <v>57.007168852451876</v>
          </cell>
          <cell r="HM307">
            <v>114.03060889134443</v>
          </cell>
          <cell r="HN307">
            <v>407.33940679268659</v>
          </cell>
          <cell r="HO307">
            <v>114.91080707648869</v>
          </cell>
          <cell r="HP307">
            <v>0</v>
          </cell>
          <cell r="HQ307">
            <v>0</v>
          </cell>
          <cell r="HR307">
            <v>4063.2549207274733</v>
          </cell>
          <cell r="HS307">
            <v>972.13484157842163</v>
          </cell>
          <cell r="HT307">
            <v>522.25021386917524</v>
          </cell>
          <cell r="HU307">
            <v>5557.6399761750708</v>
          </cell>
          <cell r="HV307">
            <v>179.53246061473305</v>
          </cell>
          <cell r="HW307">
            <v>474.14348872262138</v>
          </cell>
          <cell r="HX307">
            <v>1600.9284267825974</v>
          </cell>
          <cell r="HY307">
            <v>707.0645612089321</v>
          </cell>
          <cell r="HZ307">
            <v>180.33486686473307</v>
          </cell>
          <cell r="IA307">
            <v>237.72569748631071</v>
          </cell>
          <cell r="IB307">
            <v>0</v>
          </cell>
          <cell r="IC307">
            <v>0</v>
          </cell>
          <cell r="ID307">
            <v>184.28602311473304</v>
          </cell>
          <cell r="IE307">
            <v>60.262882704911014</v>
          </cell>
          <cell r="IF307">
            <v>59.712007704911009</v>
          </cell>
          <cell r="IG307">
            <v>0</v>
          </cell>
          <cell r="IH307">
            <v>2961.6689373288837</v>
          </cell>
          <cell r="II307">
            <v>418.06056435104381</v>
          </cell>
          <cell r="IJ307">
            <v>304.26091352455506</v>
          </cell>
          <cell r="IK307">
            <v>3683.9904152044828</v>
          </cell>
          <cell r="IL307">
            <v>247.92019748631071</v>
          </cell>
          <cell r="IM307">
            <v>127.60847374315534</v>
          </cell>
          <cell r="IN307">
            <v>1184.4801880599759</v>
          </cell>
          <cell r="IO307">
            <v>994.70278994524278</v>
          </cell>
          <cell r="IP307">
            <v>62.579091038244343</v>
          </cell>
          <cell r="IQ307">
            <v>125.86559874315535</v>
          </cell>
          <cell r="IR307">
            <v>0</v>
          </cell>
          <cell r="IS307">
            <v>0</v>
          </cell>
          <cell r="IT307">
            <v>0</v>
          </cell>
          <cell r="IU307">
            <v>135.49578624315535</v>
          </cell>
          <cell r="IV307">
            <v>0</v>
          </cell>
          <cell r="IW307">
            <v>134.634359159822</v>
          </cell>
          <cell r="IX307">
            <v>2554.711649234685</v>
          </cell>
          <cell r="IY307">
            <v>188.44468978139969</v>
          </cell>
          <cell r="IZ307">
            <v>270.13014540297735</v>
          </cell>
          <cell r="JA307">
            <v>3013.2864844190617</v>
          </cell>
          <cell r="JB307">
            <v>256.43789540297735</v>
          </cell>
          <cell r="JC307">
            <v>309.59462185788834</v>
          </cell>
          <cell r="JD307">
            <v>251.0872599863107</v>
          </cell>
          <cell r="JE307">
            <v>247.6756974863107</v>
          </cell>
          <cell r="JF307">
            <v>127.26793207648869</v>
          </cell>
          <cell r="JG307">
            <v>61.984674371577675</v>
          </cell>
          <cell r="JH307">
            <v>0</v>
          </cell>
          <cell r="JI307">
            <v>0</v>
          </cell>
          <cell r="JJ307">
            <v>0</v>
          </cell>
          <cell r="JK307">
            <v>186.82764811473305</v>
          </cell>
          <cell r="JL307">
            <v>0</v>
          </cell>
          <cell r="JM307">
            <v>6.3574999999999999</v>
          </cell>
          <cell r="JN307">
            <v>1064.795474733487</v>
          </cell>
          <cell r="JO307">
            <v>189.25260644806636</v>
          </cell>
          <cell r="JP307">
            <v>193.18514811473304</v>
          </cell>
          <cell r="JQ307">
            <v>1447.2332292962865</v>
          </cell>
          <cell r="JR307">
            <v>0</v>
          </cell>
          <cell r="JS307">
            <v>131.80352582648868</v>
          </cell>
          <cell r="JT307">
            <v>504.02832205595479</v>
          </cell>
          <cell r="JU307">
            <v>1318.2439743031312</v>
          </cell>
          <cell r="JV307">
            <v>0</v>
          </cell>
          <cell r="JW307">
            <v>0</v>
          </cell>
          <cell r="JX307">
            <v>0</v>
          </cell>
          <cell r="JY307">
            <v>0</v>
          </cell>
          <cell r="JZ307">
            <v>0</v>
          </cell>
          <cell r="KA307">
            <v>0</v>
          </cell>
          <cell r="KB307">
            <v>0</v>
          </cell>
          <cell r="KC307">
            <v>0</v>
          </cell>
          <cell r="KD307">
            <v>1954.0758221855747</v>
          </cell>
          <cell r="KE307">
            <v>0</v>
          </cell>
          <cell r="KF307">
            <v>0</v>
          </cell>
          <cell r="KG307">
            <v>1954.0758221855747</v>
          </cell>
        </row>
        <row r="308">
          <cell r="GS308">
            <v>1683.8185384325657</v>
          </cell>
          <cell r="GT308">
            <v>383.79549917316689</v>
          </cell>
          <cell r="GU308">
            <v>291.05636224022874</v>
          </cell>
          <cell r="GV308">
            <v>267.77185326101045</v>
          </cell>
          <cell r="GW308">
            <v>148.76214070056133</v>
          </cell>
          <cell r="GX308">
            <v>239.8377584542315</v>
          </cell>
          <cell r="GY308">
            <v>624.80099094235766</v>
          </cell>
          <cell r="GZ308">
            <v>118.99237922711576</v>
          </cell>
          <cell r="HA308">
            <v>89.244284420336811</v>
          </cell>
          <cell r="HB308">
            <v>1683.8185384325657</v>
          </cell>
          <cell r="HC308">
            <v>1091.3858553749674</v>
          </cell>
          <cell r="HD308">
            <v>1072.8754130440418</v>
          </cell>
          <cell r="HE308">
            <v>3848.0798068515746</v>
          </cell>
          <cell r="HF308">
            <v>0</v>
          </cell>
          <cell r="HG308">
            <v>0</v>
          </cell>
          <cell r="HH308">
            <v>561.56896799546644</v>
          </cell>
          <cell r="HI308">
            <v>1445.9637677228827</v>
          </cell>
          <cell r="HJ308">
            <v>432.42448901251703</v>
          </cell>
          <cell r="HK308">
            <v>0</v>
          </cell>
          <cell r="HL308">
            <v>87.329463019894717</v>
          </cell>
          <cell r="HM308">
            <v>232.87856805305256</v>
          </cell>
          <cell r="HN308">
            <v>320.20803107294728</v>
          </cell>
          <cell r="HO308">
            <v>203.79842095946449</v>
          </cell>
          <cell r="HP308">
            <v>58.228120274132706</v>
          </cell>
          <cell r="HQ308">
            <v>0</v>
          </cell>
          <cell r="HR308">
            <v>2007.5327357183492</v>
          </cell>
          <cell r="HS308">
            <v>752.63252008546419</v>
          </cell>
          <cell r="HT308">
            <v>582.23457230654446</v>
          </cell>
          <cell r="HU308">
            <v>3342.3998281103586</v>
          </cell>
          <cell r="HV308">
            <v>144.24421372881002</v>
          </cell>
          <cell r="HW308">
            <v>728.27700850698375</v>
          </cell>
          <cell r="HX308">
            <v>989.60303381692597</v>
          </cell>
          <cell r="HY308">
            <v>717.27963315252612</v>
          </cell>
          <cell r="HZ308">
            <v>93.604680411199041</v>
          </cell>
          <cell r="IA308">
            <v>31.29351665880548</v>
          </cell>
          <cell r="IB308">
            <v>0</v>
          </cell>
          <cell r="IC308">
            <v>89.93929997641645</v>
          </cell>
          <cell r="ID308">
            <v>372.16611294914401</v>
          </cell>
          <cell r="IE308">
            <v>93.023267367720791</v>
          </cell>
          <cell r="IF308">
            <v>0</v>
          </cell>
          <cell r="IG308">
            <v>0</v>
          </cell>
          <cell r="IH308">
            <v>2579.4038892052458</v>
          </cell>
          <cell r="II308">
            <v>214.83749704642099</v>
          </cell>
          <cell r="IJ308">
            <v>465.1893803168648</v>
          </cell>
          <cell r="IK308">
            <v>3259.430766568531</v>
          </cell>
          <cell r="IL308">
            <v>101.57359345467731</v>
          </cell>
          <cell r="IM308">
            <v>458.67087960794953</v>
          </cell>
          <cell r="IN308">
            <v>1300.4428337671072</v>
          </cell>
          <cell r="IO308">
            <v>326.61828036403199</v>
          </cell>
          <cell r="IP308">
            <v>74.52067462195879</v>
          </cell>
          <cell r="IQ308">
            <v>36.629657963153306</v>
          </cell>
          <cell r="IR308">
            <v>0</v>
          </cell>
          <cell r="IS308">
            <v>75.778555056741396</v>
          </cell>
          <cell r="IT308">
            <v>377.19603615327225</v>
          </cell>
          <cell r="IU308">
            <v>186.41812677228828</v>
          </cell>
          <cell r="IV308">
            <v>0</v>
          </cell>
          <cell r="IW308">
            <v>44.987375354457654</v>
          </cell>
          <cell r="IX308">
            <v>2187.3055871937659</v>
          </cell>
          <cell r="IY308">
            <v>186.92888764185349</v>
          </cell>
          <cell r="IZ308">
            <v>608.60153828001819</v>
          </cell>
          <cell r="JA308">
            <v>2982.8360131156378</v>
          </cell>
          <cell r="JB308">
            <v>149.13450141783062</v>
          </cell>
          <cell r="JC308">
            <v>782.95613244361073</v>
          </cell>
          <cell r="JD308">
            <v>222.25876299631113</v>
          </cell>
          <cell r="JE308">
            <v>647.56145203241169</v>
          </cell>
          <cell r="JF308">
            <v>405.32411802946899</v>
          </cell>
          <cell r="JG308">
            <v>37.065636224022875</v>
          </cell>
          <cell r="JH308">
            <v>185.28280068533175</v>
          </cell>
          <cell r="JI308">
            <v>148.2625448960915</v>
          </cell>
          <cell r="JJ308">
            <v>483.43093395577557</v>
          </cell>
          <cell r="JK308">
            <v>110.9070173677208</v>
          </cell>
          <cell r="JL308">
            <v>80.482346014526286</v>
          </cell>
          <cell r="JM308">
            <v>36.799331876196788</v>
          </cell>
          <cell r="JN308">
            <v>1801.9108488901643</v>
          </cell>
          <cell r="JO308">
            <v>775.93509983491515</v>
          </cell>
          <cell r="JP308">
            <v>711.61962921421934</v>
          </cell>
          <cell r="JQ308">
            <v>3289.4655779392992</v>
          </cell>
          <cell r="JR308">
            <v>0</v>
          </cell>
          <cell r="JS308">
            <v>253.6304318290297</v>
          </cell>
          <cell r="JT308">
            <v>507.26086365805941</v>
          </cell>
          <cell r="JU308">
            <v>942.05588965068159</v>
          </cell>
          <cell r="JV308">
            <v>0</v>
          </cell>
          <cell r="JW308">
            <v>0</v>
          </cell>
          <cell r="JX308">
            <v>0</v>
          </cell>
          <cell r="JY308">
            <v>0</v>
          </cell>
          <cell r="JZ308">
            <v>0</v>
          </cell>
          <cell r="KA308">
            <v>0</v>
          </cell>
          <cell r="KB308">
            <v>0</v>
          </cell>
          <cell r="KC308">
            <v>0</v>
          </cell>
          <cell r="KD308">
            <v>1702.9471851377707</v>
          </cell>
          <cell r="KE308">
            <v>0</v>
          </cell>
          <cell r="KF308">
            <v>0</v>
          </cell>
          <cell r="KG308">
            <v>1702.9471851377707</v>
          </cell>
        </row>
        <row r="309">
          <cell r="GS309">
            <v>1808.8002652293803</v>
          </cell>
          <cell r="GT309">
            <v>977.72987309696236</v>
          </cell>
          <cell r="GU309">
            <v>586.63792385817749</v>
          </cell>
          <cell r="GV309">
            <v>496.0415920959278</v>
          </cell>
          <cell r="GW309">
            <v>560.02207940562403</v>
          </cell>
          <cell r="GX309">
            <v>125.51477302398195</v>
          </cell>
          <cell r="GY309">
            <v>195.54597461939247</v>
          </cell>
          <cell r="GZ309">
            <v>0</v>
          </cell>
          <cell r="HA309">
            <v>0</v>
          </cell>
          <cell r="HB309">
            <v>1808.8002652293803</v>
          </cell>
          <cell r="HC309">
            <v>2620.4314684566916</v>
          </cell>
          <cell r="HD309">
            <v>321.06074764337438</v>
          </cell>
          <cell r="HE309">
            <v>4750.2924813294476</v>
          </cell>
          <cell r="HF309">
            <v>234.91240319082104</v>
          </cell>
          <cell r="HG309">
            <v>1916.1067588842284</v>
          </cell>
          <cell r="HH309">
            <v>1075.5028604066586</v>
          </cell>
          <cell r="HI309">
            <v>391.09194923878493</v>
          </cell>
          <cell r="HJ309">
            <v>400.10194923878493</v>
          </cell>
          <cell r="HK309">
            <v>293.54416463179143</v>
          </cell>
          <cell r="HL309">
            <v>0</v>
          </cell>
          <cell r="HM309">
            <v>805.89461276328416</v>
          </cell>
          <cell r="HN309">
            <v>508.03707940562401</v>
          </cell>
          <cell r="HO309">
            <v>206.5063317622496</v>
          </cell>
          <cell r="HP309">
            <v>97.772987309696234</v>
          </cell>
          <cell r="HQ309">
            <v>0</v>
          </cell>
          <cell r="HR309">
            <v>3617.6139717204924</v>
          </cell>
          <cell r="HS309">
            <v>1499.5407266338605</v>
          </cell>
          <cell r="HT309">
            <v>812.31639847756981</v>
          </cell>
          <cell r="HU309">
            <v>5929.4710968319232</v>
          </cell>
          <cell r="HV309">
            <v>2239.7273280982154</v>
          </cell>
          <cell r="HW309">
            <v>898.35599775637809</v>
          </cell>
          <cell r="HX309">
            <v>981.10825147534081</v>
          </cell>
          <cell r="HY309">
            <v>492.20209871064338</v>
          </cell>
          <cell r="HZ309">
            <v>0</v>
          </cell>
          <cell r="IA309">
            <v>154.63687727108621</v>
          </cell>
          <cell r="IB309">
            <v>394.06194923878496</v>
          </cell>
          <cell r="IC309">
            <v>262.77867732209518</v>
          </cell>
          <cell r="ID309">
            <v>635.64347901952374</v>
          </cell>
          <cell r="IE309">
            <v>98.646838661047596</v>
          </cell>
          <cell r="IF309">
            <v>394.58735464419038</v>
          </cell>
          <cell r="IG309">
            <v>834.98576638022882</v>
          </cell>
          <cell r="IH309">
            <v>4611.3936760405777</v>
          </cell>
          <cell r="II309">
            <v>811.47750383196637</v>
          </cell>
          <cell r="IJ309">
            <v>1963.8634387049906</v>
          </cell>
          <cell r="IK309">
            <v>7386.734618577535</v>
          </cell>
          <cell r="IL309">
            <v>1275.6020931741825</v>
          </cell>
          <cell r="IM309">
            <v>206.98732597074383</v>
          </cell>
          <cell r="IN309">
            <v>546.11777438631907</v>
          </cell>
          <cell r="IO309">
            <v>0</v>
          </cell>
          <cell r="IP309">
            <v>208.61813678155465</v>
          </cell>
          <cell r="IQ309">
            <v>271.84818504410293</v>
          </cell>
          <cell r="IR309">
            <v>483.19842607276178</v>
          </cell>
          <cell r="IS309">
            <v>169.46041008961902</v>
          </cell>
          <cell r="IT309">
            <v>732.0553706273331</v>
          </cell>
          <cell r="IU309">
            <v>414.55582017923803</v>
          </cell>
          <cell r="IV309">
            <v>0</v>
          </cell>
          <cell r="IW309">
            <v>478.1217465360823</v>
          </cell>
          <cell r="IX309">
            <v>2028.7071935312454</v>
          </cell>
          <cell r="IY309">
            <v>1133.1251579880384</v>
          </cell>
          <cell r="IZ309">
            <v>1624.7329373426535</v>
          </cell>
          <cell r="JA309">
            <v>4786.565288861937</v>
          </cell>
          <cell r="JB309">
            <v>1436.5299839587822</v>
          </cell>
          <cell r="JC309">
            <v>338.7768383769652</v>
          </cell>
          <cell r="JD309">
            <v>103.9020413637503</v>
          </cell>
          <cell r="JE309">
            <v>0</v>
          </cell>
          <cell r="JF309">
            <v>209.4348935383114</v>
          </cell>
          <cell r="JG309">
            <v>127.07142857142857</v>
          </cell>
          <cell r="JH309">
            <v>314.96315111827795</v>
          </cell>
          <cell r="JI309">
            <v>392.07922254684939</v>
          </cell>
          <cell r="JJ309">
            <v>104.98771703942597</v>
          </cell>
          <cell r="JK309">
            <v>390.99296772059449</v>
          </cell>
          <cell r="JL309">
            <v>0</v>
          </cell>
          <cell r="JM309">
            <v>0</v>
          </cell>
          <cell r="JN309">
            <v>1879.2088636994977</v>
          </cell>
          <cell r="JO309">
            <v>1043.5486957748674</v>
          </cell>
          <cell r="JP309">
            <v>495.98068476002049</v>
          </cell>
          <cell r="JQ309">
            <v>3418.7382442343855</v>
          </cell>
          <cell r="JR309">
            <v>837.72166406362658</v>
          </cell>
          <cell r="JS309">
            <v>2029.4662525535955</v>
          </cell>
          <cell r="JT309">
            <v>764.74737834934092</v>
          </cell>
          <cell r="JU309">
            <v>208.07435299777086</v>
          </cell>
          <cell r="JV309">
            <v>0</v>
          </cell>
          <cell r="JW309">
            <v>0</v>
          </cell>
          <cell r="JX309">
            <v>0</v>
          </cell>
          <cell r="JY309">
            <v>0</v>
          </cell>
          <cell r="JZ309">
            <v>0</v>
          </cell>
          <cell r="KA309">
            <v>0</v>
          </cell>
          <cell r="KB309">
            <v>0</v>
          </cell>
          <cell r="KC309">
            <v>0</v>
          </cell>
          <cell r="KD309">
            <v>3840.0096479643339</v>
          </cell>
          <cell r="KE309">
            <v>0</v>
          </cell>
          <cell r="KF309">
            <v>0</v>
          </cell>
          <cell r="KG309">
            <v>3840.0096479643339</v>
          </cell>
        </row>
        <row r="310">
          <cell r="GS310">
            <v>173.04761047931339</v>
          </cell>
          <cell r="GT310">
            <v>130.26357717766683</v>
          </cell>
          <cell r="GU310">
            <v>10.047821706609449</v>
          </cell>
          <cell r="GV310">
            <v>0</v>
          </cell>
          <cell r="GW310">
            <v>5.0239108533047245</v>
          </cell>
          <cell r="GX310">
            <v>0</v>
          </cell>
          <cell r="GY310">
            <v>0</v>
          </cell>
          <cell r="GZ310">
            <v>5.0176229745168452</v>
          </cell>
          <cell r="HA310">
            <v>0</v>
          </cell>
          <cell r="HB310">
            <v>173.04761047931339</v>
          </cell>
          <cell r="HC310">
            <v>145.33530973758101</v>
          </cell>
          <cell r="HD310">
            <v>5.0176229745168452</v>
          </cell>
          <cell r="HE310">
            <v>323.4005431914112</v>
          </cell>
          <cell r="HF310">
            <v>0</v>
          </cell>
          <cell r="HG310">
            <v>5.0176229745168452</v>
          </cell>
          <cell r="HH310">
            <v>5.0176229745168452</v>
          </cell>
          <cell r="HI310">
            <v>248.8690581590559</v>
          </cell>
          <cell r="HJ310">
            <v>51.48132523140071</v>
          </cell>
          <cell r="HK310">
            <v>33.497499999999995</v>
          </cell>
          <cell r="HL310">
            <v>159.10872974516846</v>
          </cell>
          <cell r="HM310">
            <v>10.03524594903369</v>
          </cell>
          <cell r="HN310">
            <v>5.0176229745168452</v>
          </cell>
          <cell r="HO310">
            <v>5.0176229745168452</v>
          </cell>
          <cell r="HP310">
            <v>0</v>
          </cell>
          <cell r="HQ310">
            <v>0</v>
          </cell>
          <cell r="HR310">
            <v>258.9043041080896</v>
          </cell>
          <cell r="HS310">
            <v>254.12280092560283</v>
          </cell>
          <cell r="HT310">
            <v>10.03524594903369</v>
          </cell>
          <cell r="HU310">
            <v>523.06235098272612</v>
          </cell>
          <cell r="HV310">
            <v>4.8700458282075267</v>
          </cell>
          <cell r="HW310">
            <v>14.61013748462258</v>
          </cell>
          <cell r="HX310">
            <v>249.88207490773547</v>
          </cell>
          <cell r="HY310">
            <v>53.570504110282798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4.8700458282075267</v>
          </cell>
          <cell r="IF310">
            <v>0</v>
          </cell>
          <cell r="IG310">
            <v>4.8700458282075267</v>
          </cell>
          <cell r="IH310">
            <v>322.93276233084839</v>
          </cell>
          <cell r="II310">
            <v>0</v>
          </cell>
          <cell r="IJ310">
            <v>9.7400916564150535</v>
          </cell>
          <cell r="IK310">
            <v>332.67285398726347</v>
          </cell>
          <cell r="IL310">
            <v>0</v>
          </cell>
          <cell r="IM310">
            <v>29.22027496924516</v>
          </cell>
          <cell r="IN310">
            <v>43.830412453867737</v>
          </cell>
          <cell r="IO310">
            <v>4.8700458282075267</v>
          </cell>
          <cell r="IP310">
            <v>14.61013748462258</v>
          </cell>
          <cell r="IQ310">
            <v>4.8700458282075267</v>
          </cell>
          <cell r="IR310">
            <v>0</v>
          </cell>
          <cell r="IS310">
            <v>0</v>
          </cell>
          <cell r="IT310">
            <v>0</v>
          </cell>
          <cell r="IU310">
            <v>0</v>
          </cell>
          <cell r="IV310">
            <v>0</v>
          </cell>
          <cell r="IW310">
            <v>0</v>
          </cell>
          <cell r="IX310">
            <v>77.920733251320414</v>
          </cell>
          <cell r="IY310">
            <v>19.480183312830107</v>
          </cell>
          <cell r="IZ310">
            <v>0</v>
          </cell>
          <cell r="JA310">
            <v>97.400916564150521</v>
          </cell>
          <cell r="JB310">
            <v>4.8700458282075267</v>
          </cell>
          <cell r="JC310">
            <v>19.480183312830107</v>
          </cell>
          <cell r="JD310">
            <v>19.480183312830107</v>
          </cell>
          <cell r="JE310">
            <v>14.61013748462258</v>
          </cell>
          <cell r="JF310">
            <v>4.8700458282075267</v>
          </cell>
          <cell r="JG310">
            <v>4.8700458282075267</v>
          </cell>
          <cell r="JH310">
            <v>0</v>
          </cell>
          <cell r="JI310">
            <v>0</v>
          </cell>
          <cell r="JJ310">
            <v>0</v>
          </cell>
          <cell r="JK310">
            <v>0</v>
          </cell>
          <cell r="JL310">
            <v>0</v>
          </cell>
          <cell r="JM310">
            <v>0</v>
          </cell>
          <cell r="JN310">
            <v>58.440549938490321</v>
          </cell>
          <cell r="JO310">
            <v>9.7400916564150535</v>
          </cell>
          <cell r="JP310">
            <v>0</v>
          </cell>
          <cell r="JQ310">
            <v>68.180641594905367</v>
          </cell>
          <cell r="JR310">
            <v>0</v>
          </cell>
          <cell r="JS310">
            <v>84.981250000000003</v>
          </cell>
          <cell r="JT310">
            <v>19.480183312830107</v>
          </cell>
          <cell r="JU310">
            <v>19.480183312830107</v>
          </cell>
          <cell r="JV310">
            <v>0</v>
          </cell>
          <cell r="JW310">
            <v>0</v>
          </cell>
          <cell r="JX310">
            <v>0</v>
          </cell>
          <cell r="JY310">
            <v>0</v>
          </cell>
          <cell r="JZ310">
            <v>0</v>
          </cell>
          <cell r="KA310">
            <v>0</v>
          </cell>
          <cell r="KB310">
            <v>0</v>
          </cell>
          <cell r="KC310">
            <v>0</v>
          </cell>
          <cell r="KD310">
            <v>123.94161662566022</v>
          </cell>
          <cell r="KE310">
            <v>0</v>
          </cell>
          <cell r="KF310">
            <v>0</v>
          </cell>
          <cell r="KG310">
            <v>123.94161662566022</v>
          </cell>
        </row>
        <row r="311">
          <cell r="GS311">
            <v>1.7285591108383389</v>
          </cell>
          <cell r="GT311">
            <v>0.81781291265469802</v>
          </cell>
          <cell r="GU311">
            <v>0.31690250365369549</v>
          </cell>
          <cell r="GV311">
            <v>19.61492083942283</v>
          </cell>
          <cell r="GW311">
            <v>0.10563416788456516</v>
          </cell>
          <cell r="GX311">
            <v>2.3655000000000004</v>
          </cell>
          <cell r="GY311">
            <v>42.122250000000001</v>
          </cell>
          <cell r="GZ311">
            <v>0.10563416788456516</v>
          </cell>
          <cell r="HA311">
            <v>0.10563416788456516</v>
          </cell>
          <cell r="HB311">
            <v>1.7285591108383389</v>
          </cell>
          <cell r="HC311">
            <v>20.855270423615789</v>
          </cell>
          <cell r="HD311">
            <v>44.699018335769132</v>
          </cell>
          <cell r="HE311">
            <v>67.28284787022325</v>
          </cell>
          <cell r="HF311">
            <v>48.910665021922178</v>
          </cell>
          <cell r="HG311">
            <v>0.84507334307652127</v>
          </cell>
          <cell r="HH311">
            <v>0.31690250365369549</v>
          </cell>
          <cell r="HI311">
            <v>1.3732441824993471</v>
          </cell>
          <cell r="HJ311">
            <v>0</v>
          </cell>
          <cell r="HK311">
            <v>0.17505083455123183</v>
          </cell>
          <cell r="HL311">
            <v>0.35010166910246365</v>
          </cell>
          <cell r="HM311">
            <v>8.7787683357691311</v>
          </cell>
          <cell r="HN311">
            <v>59.801902503653693</v>
          </cell>
          <cell r="HO311">
            <v>24.665250000000004</v>
          </cell>
          <cell r="HP311">
            <v>0</v>
          </cell>
          <cell r="HQ311">
            <v>105.77030500730739</v>
          </cell>
          <cell r="HR311">
            <v>51.445885051151741</v>
          </cell>
          <cell r="HS311">
            <v>9.3039208394228261</v>
          </cell>
          <cell r="HT311">
            <v>190.23745751096106</v>
          </cell>
          <cell r="HU311">
            <v>250.98726340153564</v>
          </cell>
          <cell r="HV311">
            <v>94.116512518268479</v>
          </cell>
          <cell r="HW311">
            <v>19.777406676409857</v>
          </cell>
          <cell r="HX311">
            <v>1.3224350024357969</v>
          </cell>
          <cell r="HY311">
            <v>1.9836525036536956</v>
          </cell>
          <cell r="HZ311">
            <v>0</v>
          </cell>
          <cell r="IA311">
            <v>0</v>
          </cell>
          <cell r="IB311">
            <v>1.4612683357691303</v>
          </cell>
          <cell r="IC311">
            <v>54.882036671538266</v>
          </cell>
          <cell r="ID311">
            <v>230.9986341678846</v>
          </cell>
          <cell r="IE311">
            <v>238.4856341678846</v>
          </cell>
          <cell r="IF311">
            <v>56.427999999999997</v>
          </cell>
          <cell r="IG311">
            <v>355.267175012179</v>
          </cell>
          <cell r="IH311">
            <v>117.20000670076783</v>
          </cell>
          <cell r="II311">
            <v>56.343305007307393</v>
          </cell>
          <cell r="IJ311">
            <v>881.17944334794822</v>
          </cell>
          <cell r="IK311">
            <v>1054.7227550560233</v>
          </cell>
          <cell r="IL311">
            <v>119.67105918006354</v>
          </cell>
          <cell r="IM311">
            <v>29.324870004871595</v>
          </cell>
          <cell r="IN311">
            <v>0</v>
          </cell>
          <cell r="IO311">
            <v>45.480254172756162</v>
          </cell>
          <cell r="IP311">
            <v>0</v>
          </cell>
          <cell r="IQ311">
            <v>9.0960508345512316</v>
          </cell>
          <cell r="IR311">
            <v>0</v>
          </cell>
          <cell r="IS311">
            <v>58.396601669102466</v>
          </cell>
          <cell r="IT311">
            <v>270.4031525036537</v>
          </cell>
          <cell r="IU311">
            <v>90.587000000000018</v>
          </cell>
          <cell r="IV311">
            <v>38.140499999999996</v>
          </cell>
          <cell r="IW311">
            <v>275.9144208394228</v>
          </cell>
          <cell r="IX311">
            <v>194.4761833576913</v>
          </cell>
          <cell r="IY311">
            <v>67.492652503653702</v>
          </cell>
          <cell r="IZ311">
            <v>675.04507334307641</v>
          </cell>
          <cell r="JA311">
            <v>937.01390920442145</v>
          </cell>
          <cell r="JB311">
            <v>151.98149418249935</v>
          </cell>
          <cell r="JC311">
            <v>45.798286671538264</v>
          </cell>
          <cell r="JD311">
            <v>9.4133841678845656</v>
          </cell>
          <cell r="JE311">
            <v>0</v>
          </cell>
          <cell r="JF311">
            <v>0</v>
          </cell>
          <cell r="JG311">
            <v>0</v>
          </cell>
          <cell r="JH311">
            <v>9.4133841678845656</v>
          </cell>
          <cell r="JI311">
            <v>0</v>
          </cell>
          <cell r="JJ311">
            <v>131.75399999999999</v>
          </cell>
          <cell r="JK311">
            <v>47.247500000000002</v>
          </cell>
          <cell r="JL311">
            <v>47.247500000000002</v>
          </cell>
          <cell r="JM311">
            <v>332.67380083455129</v>
          </cell>
          <cell r="JN311">
            <v>207.19316502192217</v>
          </cell>
          <cell r="JO311">
            <v>9.4133841678845656</v>
          </cell>
          <cell r="JP311">
            <v>558.92280083455125</v>
          </cell>
          <cell r="JQ311">
            <v>775.52935002435811</v>
          </cell>
          <cell r="JR311">
            <v>183.73074213591036</v>
          </cell>
          <cell r="JS311">
            <v>80.159362915011911</v>
          </cell>
          <cell r="JT311">
            <v>16.031872583002382</v>
          </cell>
          <cell r="JU311">
            <v>51.785689610449211</v>
          </cell>
          <cell r="JV311">
            <v>0</v>
          </cell>
          <cell r="JW311">
            <v>0</v>
          </cell>
          <cell r="JX311">
            <v>0</v>
          </cell>
          <cell r="JY311">
            <v>0</v>
          </cell>
          <cell r="JZ311">
            <v>0</v>
          </cell>
          <cell r="KA311">
            <v>0</v>
          </cell>
          <cell r="KB311">
            <v>0</v>
          </cell>
          <cell r="KC311">
            <v>0</v>
          </cell>
          <cell r="KD311">
            <v>331.70766724437385</v>
          </cell>
          <cell r="KE311">
            <v>0</v>
          </cell>
          <cell r="KF311">
            <v>0</v>
          </cell>
          <cell r="KG311">
            <v>331.70766724437385</v>
          </cell>
        </row>
        <row r="312">
          <cell r="GS312">
            <v>48.802985562669107</v>
          </cell>
          <cell r="GT312">
            <v>96.080877826504803</v>
          </cell>
          <cell r="GU312">
            <v>76.068853440787535</v>
          </cell>
          <cell r="GV312">
            <v>116.95807211819964</v>
          </cell>
          <cell r="GW312">
            <v>0</v>
          </cell>
          <cell r="GX312">
            <v>0</v>
          </cell>
          <cell r="GY312">
            <v>19.377656032236263</v>
          </cell>
          <cell r="GZ312">
            <v>18.095833333333331</v>
          </cell>
          <cell r="HA312">
            <v>6.6552480891767933</v>
          </cell>
          <cell r="HB312">
            <v>48.802985562669107</v>
          </cell>
          <cell r="HC312">
            <v>289.10780338549199</v>
          </cell>
          <cell r="HD312">
            <v>44.128737454746386</v>
          </cell>
          <cell r="HE312">
            <v>382.03952640290743</v>
          </cell>
          <cell r="HF312">
            <v>0</v>
          </cell>
          <cell r="HG312">
            <v>97.221699569180032</v>
          </cell>
          <cell r="HH312">
            <v>114.89837221812185</v>
          </cell>
          <cell r="HI312">
            <v>180.48296809670882</v>
          </cell>
          <cell r="HJ312">
            <v>32.296093387060438</v>
          </cell>
          <cell r="HK312">
            <v>0</v>
          </cell>
          <cell r="HL312">
            <v>82.528072118199646</v>
          </cell>
          <cell r="HM312">
            <v>45.214530741884609</v>
          </cell>
          <cell r="HN312">
            <v>6.4592186774120872</v>
          </cell>
          <cell r="HO312">
            <v>0</v>
          </cell>
          <cell r="HP312">
            <v>0</v>
          </cell>
          <cell r="HQ312">
            <v>0</v>
          </cell>
          <cell r="HR312">
            <v>392.60303988401068</v>
          </cell>
          <cell r="HS312">
            <v>160.03869624714469</v>
          </cell>
          <cell r="HT312">
            <v>6.4592186774120872</v>
          </cell>
          <cell r="HU312">
            <v>559.10095480856751</v>
          </cell>
          <cell r="HV312">
            <v>84.639640745650624</v>
          </cell>
          <cell r="HW312">
            <v>21.652361914589207</v>
          </cell>
          <cell r="HX312">
            <v>104.82208574376762</v>
          </cell>
          <cell r="HY312">
            <v>130.25217780070813</v>
          </cell>
          <cell r="HZ312">
            <v>0</v>
          </cell>
          <cell r="IA312">
            <v>57.739631772237878</v>
          </cell>
          <cell r="IB312">
            <v>102.86252692023821</v>
          </cell>
          <cell r="IC312">
            <v>25.153339315608491</v>
          </cell>
          <cell r="ID312">
            <v>13.676672648941823</v>
          </cell>
          <cell r="IE312">
            <v>0</v>
          </cell>
          <cell r="IF312">
            <v>14.26490794305947</v>
          </cell>
          <cell r="IG312">
            <v>21.073027189500685</v>
          </cell>
          <cell r="IH312">
            <v>341.36626620471554</v>
          </cell>
          <cell r="II312">
            <v>185.75549800808457</v>
          </cell>
          <cell r="IJ312">
            <v>49.014607781501979</v>
          </cell>
          <cell r="IK312">
            <v>576.13637199430207</v>
          </cell>
          <cell r="IL312">
            <v>27.378781167733699</v>
          </cell>
          <cell r="IM312">
            <v>119.44094632823692</v>
          </cell>
          <cell r="IN312">
            <v>95.552757062589535</v>
          </cell>
          <cell r="IO312">
            <v>78.461182452863397</v>
          </cell>
          <cell r="IP312">
            <v>101.81010701262844</v>
          </cell>
          <cell r="IQ312">
            <v>351.52923662423757</v>
          </cell>
          <cell r="IR312">
            <v>0</v>
          </cell>
          <cell r="IS312">
            <v>25.655248089176794</v>
          </cell>
          <cell r="IT312">
            <v>0</v>
          </cell>
          <cell r="IU312">
            <v>0</v>
          </cell>
          <cell r="IV312">
            <v>0</v>
          </cell>
          <cell r="IW312">
            <v>0</v>
          </cell>
          <cell r="IX312">
            <v>320.83366701142359</v>
          </cell>
          <cell r="IY312">
            <v>478.99459172604281</v>
          </cell>
          <cell r="IZ312">
            <v>0</v>
          </cell>
          <cell r="JA312">
            <v>799.8282587374664</v>
          </cell>
          <cell r="JB312">
            <v>163.23658956541402</v>
          </cell>
          <cell r="JC312">
            <v>93.278051180236588</v>
          </cell>
          <cell r="JD312">
            <v>327.74561515553233</v>
          </cell>
          <cell r="JE312">
            <v>233.19512795059148</v>
          </cell>
          <cell r="JF312">
            <v>0</v>
          </cell>
          <cell r="JG312">
            <v>287.2545767703549</v>
          </cell>
          <cell r="JH312">
            <v>15.796718677412089</v>
          </cell>
          <cell r="JI312">
            <v>0</v>
          </cell>
          <cell r="JJ312">
            <v>15.796718677412089</v>
          </cell>
          <cell r="JK312">
            <v>12.970689265647382</v>
          </cell>
          <cell r="JL312">
            <v>0</v>
          </cell>
          <cell r="JM312">
            <v>0</v>
          </cell>
          <cell r="JN312">
            <v>817.45538385177451</v>
          </cell>
          <cell r="JO312">
            <v>303.05129544776702</v>
          </cell>
          <cell r="JP312">
            <v>28.767407943059471</v>
          </cell>
          <cell r="JQ312">
            <v>1149.2740872426014</v>
          </cell>
          <cell r="JR312">
            <v>0</v>
          </cell>
          <cell r="JS312">
            <v>79.877950149883333</v>
          </cell>
          <cell r="JT312">
            <v>239.63385044964997</v>
          </cell>
          <cell r="JU312">
            <v>81.271666666666661</v>
          </cell>
          <cell r="JV312">
            <v>0</v>
          </cell>
          <cell r="JW312">
            <v>0</v>
          </cell>
          <cell r="JX312">
            <v>0</v>
          </cell>
          <cell r="JY312">
            <v>0</v>
          </cell>
          <cell r="JZ312">
            <v>0</v>
          </cell>
          <cell r="KA312">
            <v>0</v>
          </cell>
          <cell r="KB312">
            <v>0</v>
          </cell>
          <cell r="KC312">
            <v>0</v>
          </cell>
          <cell r="KD312">
            <v>400.78346726619998</v>
          </cell>
          <cell r="KE312">
            <v>0</v>
          </cell>
          <cell r="KF312">
            <v>0</v>
          </cell>
          <cell r="KG312">
            <v>400.78346726619998</v>
          </cell>
        </row>
        <row r="313">
          <cell r="GS313">
            <v>1943.3612996023639</v>
          </cell>
          <cell r="GT313">
            <v>2103.9788251652644</v>
          </cell>
          <cell r="GU313">
            <v>1431.780251158729</v>
          </cell>
          <cell r="GV313">
            <v>1832.1213543043871</v>
          </cell>
          <cell r="GW313">
            <v>1813.3337220196063</v>
          </cell>
          <cell r="GX313">
            <v>589.55657400653547</v>
          </cell>
          <cell r="GY313">
            <v>252.66710314565807</v>
          </cell>
          <cell r="GZ313">
            <v>0</v>
          </cell>
          <cell r="HA313">
            <v>84.222367715219349</v>
          </cell>
          <cell r="HB313">
            <v>1943.3612996023639</v>
          </cell>
          <cell r="HC313">
            <v>7181.2141526479863</v>
          </cell>
          <cell r="HD313">
            <v>926.44604486741287</v>
          </cell>
          <cell r="HE313">
            <v>10051.021497117765</v>
          </cell>
          <cell r="HF313">
            <v>168.4447354304387</v>
          </cell>
          <cell r="HG313">
            <v>1160.6027802978515</v>
          </cell>
          <cell r="HH313">
            <v>1709.090854304387</v>
          </cell>
          <cell r="HI313">
            <v>6808.0980698858439</v>
          </cell>
          <cell r="HJ313">
            <v>589.55657400653547</v>
          </cell>
          <cell r="HK313">
            <v>336.8894708608774</v>
          </cell>
          <cell r="HL313">
            <v>616.01460314565804</v>
          </cell>
          <cell r="HM313">
            <v>3202.583737747897</v>
          </cell>
          <cell r="HN313">
            <v>1371.6918369318819</v>
          </cell>
          <cell r="HO313">
            <v>842.22367715219355</v>
          </cell>
          <cell r="HP313">
            <v>0</v>
          </cell>
          <cell r="HQ313">
            <v>187.35171217462477</v>
          </cell>
          <cell r="HR313">
            <v>9846.2364399185208</v>
          </cell>
          <cell r="HS313">
            <v>4745.044385760968</v>
          </cell>
          <cell r="HT313">
            <v>2401.2672262587002</v>
          </cell>
          <cell r="HU313">
            <v>16992.548051938189</v>
          </cell>
          <cell r="HV313">
            <v>1702.2829852223733</v>
          </cell>
          <cell r="HW313">
            <v>2548.9085867238164</v>
          </cell>
          <cell r="HX313">
            <v>3301.6431927417739</v>
          </cell>
          <cell r="HY313">
            <v>2315.5224065606135</v>
          </cell>
          <cell r="HZ313">
            <v>670.77529493676798</v>
          </cell>
          <cell r="IA313">
            <v>95.825042133823999</v>
          </cell>
          <cell r="IB313">
            <v>3090.521179747072</v>
          </cell>
          <cell r="IC313">
            <v>2600.0802742758328</v>
          </cell>
          <cell r="ID313">
            <v>1354.009501228084</v>
          </cell>
          <cell r="IE313">
            <v>0</v>
          </cell>
          <cell r="IF313">
            <v>0</v>
          </cell>
          <cell r="IG313">
            <v>672.34978768666497</v>
          </cell>
          <cell r="IH313">
            <v>9868.3571712485755</v>
          </cell>
          <cell r="II313">
            <v>6457.2017910934974</v>
          </cell>
          <cell r="IJ313">
            <v>2026.359288914749</v>
          </cell>
          <cell r="IK313">
            <v>18351.918251256822</v>
          </cell>
          <cell r="IL313">
            <v>1858.6984358384461</v>
          </cell>
          <cell r="IM313">
            <v>3810.2354937005612</v>
          </cell>
          <cell r="IN313">
            <v>5595.6143481436584</v>
          </cell>
          <cell r="IO313">
            <v>2148.0071857690909</v>
          </cell>
          <cell r="IP313">
            <v>140.48103050591703</v>
          </cell>
          <cell r="IQ313">
            <v>940.18268303550224</v>
          </cell>
          <cell r="IR313">
            <v>4753.7239456834277</v>
          </cell>
          <cell r="IS313">
            <v>3851.9127931538424</v>
          </cell>
          <cell r="IT313">
            <v>1874.8437337862235</v>
          </cell>
          <cell r="IU313">
            <v>0</v>
          </cell>
          <cell r="IV313">
            <v>134.06667004080074</v>
          </cell>
          <cell r="IW313">
            <v>430.70767004080074</v>
          </cell>
          <cell r="IX313">
            <v>13412.555463451756</v>
          </cell>
          <cell r="IY313">
            <v>9686.3004523786894</v>
          </cell>
          <cell r="IZ313">
            <v>2439.6180738678249</v>
          </cell>
          <cell r="JA313">
            <v>25538.473989698268</v>
          </cell>
          <cell r="JB313">
            <v>2413.7919764667658</v>
          </cell>
          <cell r="JC313">
            <v>2282.7178514320881</v>
          </cell>
          <cell r="JD313">
            <v>3137.0281434965564</v>
          </cell>
          <cell r="JE313">
            <v>3925.7018454100694</v>
          </cell>
          <cell r="JF313">
            <v>2430.7212366585227</v>
          </cell>
          <cell r="JG313">
            <v>159.23492585475424</v>
          </cell>
          <cell r="JH313">
            <v>3793.0242481477189</v>
          </cell>
          <cell r="JI313">
            <v>3711.5155882293216</v>
          </cell>
          <cell r="JJ313">
            <v>1721.7165201060943</v>
          </cell>
          <cell r="JK313">
            <v>362.42402175030918</v>
          </cell>
          <cell r="JL313">
            <v>0</v>
          </cell>
          <cell r="JM313">
            <v>118.94073980824261</v>
          </cell>
          <cell r="JN313">
            <v>11759.239816805479</v>
          </cell>
          <cell r="JO313">
            <v>10094.495998890317</v>
          </cell>
          <cell r="JP313">
            <v>2203.0812816646462</v>
          </cell>
          <cell r="JQ313">
            <v>24056.817097360446</v>
          </cell>
          <cell r="JR313">
            <v>55.98</v>
          </cell>
          <cell r="JS313">
            <v>1631.4298079314694</v>
          </cell>
          <cell r="JT313">
            <v>4390.4694237944086</v>
          </cell>
          <cell r="JU313">
            <v>3460.7920678458063</v>
          </cell>
          <cell r="JV313">
            <v>0</v>
          </cell>
          <cell r="JW313">
            <v>0</v>
          </cell>
          <cell r="JX313">
            <v>0</v>
          </cell>
          <cell r="JY313">
            <v>0</v>
          </cell>
          <cell r="JZ313">
            <v>0</v>
          </cell>
          <cell r="KA313">
            <v>0</v>
          </cell>
          <cell r="KB313">
            <v>0</v>
          </cell>
          <cell r="KC313">
            <v>0</v>
          </cell>
          <cell r="KD313">
            <v>9538.6712995716844</v>
          </cell>
          <cell r="KE313">
            <v>0</v>
          </cell>
          <cell r="KF313">
            <v>0</v>
          </cell>
          <cell r="KG313">
            <v>9538.6712995716844</v>
          </cell>
        </row>
        <row r="314">
          <cell r="GS314">
            <v>1199.1994928462766</v>
          </cell>
          <cell r="GT314">
            <v>588.51066704026834</v>
          </cell>
          <cell r="GU314">
            <v>33.310774531780496</v>
          </cell>
          <cell r="GV314">
            <v>99.932323595341472</v>
          </cell>
          <cell r="GW314">
            <v>217.26999999999998</v>
          </cell>
          <cell r="GX314">
            <v>99.932323595341472</v>
          </cell>
          <cell r="GY314">
            <v>182.68857359534147</v>
          </cell>
          <cell r="GZ314">
            <v>33.310774531780496</v>
          </cell>
          <cell r="HA314">
            <v>0</v>
          </cell>
          <cell r="HB314">
            <v>1199.1994928462766</v>
          </cell>
          <cell r="HC314">
            <v>939.02376516739025</v>
          </cell>
          <cell r="HD314">
            <v>315.93167172246348</v>
          </cell>
          <cell r="HE314">
            <v>2454.1549297361307</v>
          </cell>
          <cell r="HF314">
            <v>0</v>
          </cell>
          <cell r="HG314">
            <v>0</v>
          </cell>
          <cell r="HH314">
            <v>931.60064720655816</v>
          </cell>
          <cell r="HI314">
            <v>424.78512771469923</v>
          </cell>
          <cell r="HJ314">
            <v>594.36316704026842</v>
          </cell>
          <cell r="HK314">
            <v>69.172003609015533</v>
          </cell>
          <cell r="HL314">
            <v>51.495168471174431</v>
          </cell>
          <cell r="HM314">
            <v>152.94982359534146</v>
          </cell>
          <cell r="HN314">
            <v>0</v>
          </cell>
          <cell r="HO314">
            <v>31.862479986920473</v>
          </cell>
          <cell r="HP314">
            <v>39.787000000000006</v>
          </cell>
          <cell r="HQ314">
            <v>0</v>
          </cell>
          <cell r="HR314">
            <v>1356.3857749212575</v>
          </cell>
          <cell r="HS314">
            <v>867.98016271579991</v>
          </cell>
          <cell r="HT314">
            <v>71.649479986920483</v>
          </cell>
          <cell r="HU314">
            <v>2296.0154176239776</v>
          </cell>
          <cell r="HV314">
            <v>33.311719117355253</v>
          </cell>
          <cell r="HW314">
            <v>247.56918599539983</v>
          </cell>
          <cell r="HX314">
            <v>429.45189027782828</v>
          </cell>
          <cell r="HY314">
            <v>591.17833541674247</v>
          </cell>
          <cell r="HZ314">
            <v>144.63572256945707</v>
          </cell>
          <cell r="IA314">
            <v>0</v>
          </cell>
          <cell r="IB314">
            <v>98.529722569457064</v>
          </cell>
          <cell r="IC314">
            <v>65.686481712971386</v>
          </cell>
          <cell r="ID314">
            <v>32.843240856485693</v>
          </cell>
          <cell r="IE314">
            <v>22.832999999999998</v>
          </cell>
          <cell r="IF314">
            <v>81.106240856485698</v>
          </cell>
          <cell r="IG314">
            <v>0</v>
          </cell>
          <cell r="IH314">
            <v>1301.511130807326</v>
          </cell>
          <cell r="II314">
            <v>308.85192685188554</v>
          </cell>
          <cell r="IJ314">
            <v>136.78248171297139</v>
          </cell>
          <cell r="IK314">
            <v>1747.1455393721833</v>
          </cell>
          <cell r="IL314">
            <v>0</v>
          </cell>
          <cell r="IM314">
            <v>452.37097896040086</v>
          </cell>
          <cell r="IN314">
            <v>808.60703969917085</v>
          </cell>
          <cell r="IO314">
            <v>299.20775466489295</v>
          </cell>
          <cell r="IP314">
            <v>187.21822429550795</v>
          </cell>
          <cell r="IQ314">
            <v>0</v>
          </cell>
          <cell r="IR314">
            <v>33.245306073876989</v>
          </cell>
          <cell r="IS314">
            <v>64.053806073876984</v>
          </cell>
          <cell r="IT314">
            <v>128.10761214775397</v>
          </cell>
          <cell r="IU314">
            <v>190.34511387380485</v>
          </cell>
          <cell r="IV314">
            <v>29.796499999999998</v>
          </cell>
          <cell r="IW314">
            <v>33.245306073876989</v>
          </cell>
          <cell r="IX314">
            <v>1560.1857733244647</v>
          </cell>
          <cell r="IY314">
            <v>284.51733644326191</v>
          </cell>
          <cell r="IZ314">
            <v>381.49453209543577</v>
          </cell>
          <cell r="JA314">
            <v>2226.1976418631625</v>
          </cell>
          <cell r="JB314">
            <v>44.933000000000007</v>
          </cell>
          <cell r="JC314">
            <v>221.93833644326193</v>
          </cell>
          <cell r="JD314">
            <v>432.18897896040085</v>
          </cell>
          <cell r="JE314">
            <v>365.69836681264695</v>
          </cell>
          <cell r="JF314">
            <v>132.98122429550796</v>
          </cell>
          <cell r="JG314">
            <v>0</v>
          </cell>
          <cell r="JH314">
            <v>95.580254962396353</v>
          </cell>
          <cell r="JI314">
            <v>159.30042493732725</v>
          </cell>
          <cell r="JJ314">
            <v>158.10823743732726</v>
          </cell>
          <cell r="JK314">
            <v>40.136249999999997</v>
          </cell>
          <cell r="JL314">
            <v>40.136249999999997</v>
          </cell>
          <cell r="JM314">
            <v>31.860084987465449</v>
          </cell>
          <cell r="JN314">
            <v>1064.7586822163098</v>
          </cell>
          <cell r="JO314">
            <v>387.86190419523155</v>
          </cell>
          <cell r="JP314">
            <v>270.24082242479267</v>
          </cell>
          <cell r="JQ314">
            <v>1722.861408836334</v>
          </cell>
          <cell r="JR314">
            <v>0</v>
          </cell>
          <cell r="JS314">
            <v>150.59300165413211</v>
          </cell>
          <cell r="JT314">
            <v>139.29700661652848</v>
          </cell>
          <cell r="JU314">
            <v>870.60629135330316</v>
          </cell>
          <cell r="JV314">
            <v>0</v>
          </cell>
          <cell r="JW314">
            <v>0</v>
          </cell>
          <cell r="JX314">
            <v>0</v>
          </cell>
          <cell r="JY314">
            <v>0</v>
          </cell>
          <cell r="JZ314">
            <v>0</v>
          </cell>
          <cell r="KA314">
            <v>0</v>
          </cell>
          <cell r="KB314">
            <v>0</v>
          </cell>
          <cell r="KC314">
            <v>0</v>
          </cell>
          <cell r="KD314">
            <v>1160.4962996239638</v>
          </cell>
          <cell r="KE314">
            <v>0</v>
          </cell>
          <cell r="KF314">
            <v>0</v>
          </cell>
          <cell r="KG314">
            <v>1160.4962996239638</v>
          </cell>
        </row>
        <row r="315">
          <cell r="GS315">
            <v>869.51171040371139</v>
          </cell>
          <cell r="GT315">
            <v>1157.6900679397945</v>
          </cell>
          <cell r="GU315">
            <v>32.674525750660791</v>
          </cell>
          <cell r="GV315">
            <v>65.349051501321583</v>
          </cell>
          <cell r="GW315">
            <v>93.292025750660784</v>
          </cell>
          <cell r="GX315">
            <v>156.27530150132156</v>
          </cell>
          <cell r="GY315">
            <v>78.897777777777762</v>
          </cell>
          <cell r="GZ315">
            <v>116.49785908399411</v>
          </cell>
          <cell r="HA315">
            <v>26.208749999999998</v>
          </cell>
          <cell r="HB315">
            <v>869.51171040371139</v>
          </cell>
          <cell r="HC315">
            <v>1349.0056709424377</v>
          </cell>
          <cell r="HD315">
            <v>377.87968836309346</v>
          </cell>
          <cell r="HE315">
            <v>2596.3970697092427</v>
          </cell>
          <cell r="HF315">
            <v>0</v>
          </cell>
          <cell r="HG315">
            <v>178.73137875330394</v>
          </cell>
          <cell r="HH315">
            <v>98.006827251982372</v>
          </cell>
          <cell r="HI315">
            <v>595.26638017856089</v>
          </cell>
          <cell r="HJ315">
            <v>615.04346351189429</v>
          </cell>
          <cell r="HK315">
            <v>0</v>
          </cell>
          <cell r="HL315">
            <v>65.337884834654915</v>
          </cell>
          <cell r="HM315">
            <v>255.97801358795886</v>
          </cell>
          <cell r="HN315">
            <v>62.851859083994114</v>
          </cell>
          <cell r="HO315">
            <v>64.698942417327459</v>
          </cell>
          <cell r="HP315">
            <v>0</v>
          </cell>
          <cell r="HQ315">
            <v>58.181666666666672</v>
          </cell>
          <cell r="HR315">
            <v>872.00458618384721</v>
          </cell>
          <cell r="HS315">
            <v>936.35936193450812</v>
          </cell>
          <cell r="HT315">
            <v>185.73246816798826</v>
          </cell>
          <cell r="HU315">
            <v>1994.0964162863438</v>
          </cell>
          <cell r="HV315">
            <v>370.40348175594704</v>
          </cell>
          <cell r="HW315">
            <v>330.31356508928042</v>
          </cell>
          <cell r="HX315">
            <v>782.0850665145374</v>
          </cell>
          <cell r="HY315">
            <v>229.52493025462553</v>
          </cell>
          <cell r="HZ315">
            <v>196.73565450396475</v>
          </cell>
          <cell r="IA315">
            <v>32.789275750660792</v>
          </cell>
          <cell r="IB315">
            <v>0</v>
          </cell>
          <cell r="IC315">
            <v>0</v>
          </cell>
          <cell r="ID315">
            <v>66.941551501321584</v>
          </cell>
          <cell r="IE315">
            <v>0</v>
          </cell>
          <cell r="IF315">
            <v>105.79499999999999</v>
          </cell>
          <cell r="IG315">
            <v>209.43899391864906</v>
          </cell>
          <cell r="IH315">
            <v>1712.3270436143905</v>
          </cell>
          <cell r="II315">
            <v>229.52493025462553</v>
          </cell>
          <cell r="IJ315">
            <v>382.1755454199706</v>
          </cell>
          <cell r="IK315">
            <v>2324.0275192889867</v>
          </cell>
          <cell r="IL315">
            <v>158.78391058531571</v>
          </cell>
          <cell r="IM315">
            <v>416.64567688137197</v>
          </cell>
          <cell r="IN315">
            <v>366.47628325726868</v>
          </cell>
          <cell r="IO315">
            <v>266.52820600528634</v>
          </cell>
          <cell r="IP315">
            <v>230.92990450396476</v>
          </cell>
          <cell r="IQ315">
            <v>166.58012875330394</v>
          </cell>
          <cell r="IR315">
            <v>71.461666666666659</v>
          </cell>
          <cell r="IS315">
            <v>66.632051501321584</v>
          </cell>
          <cell r="IT315">
            <v>266.52820600528634</v>
          </cell>
          <cell r="IU315">
            <v>33.316025750660792</v>
          </cell>
          <cell r="IV315">
            <v>43.910000000000004</v>
          </cell>
          <cell r="IW315">
            <v>91.549999999999983</v>
          </cell>
          <cell r="IX315">
            <v>1208.4340767292429</v>
          </cell>
          <cell r="IY315">
            <v>535.60375142525686</v>
          </cell>
          <cell r="IZ315">
            <v>435.30423175594717</v>
          </cell>
          <cell r="JA315">
            <v>2179.342059910447</v>
          </cell>
          <cell r="JB315">
            <v>133.21474391864905</v>
          </cell>
          <cell r="JC315">
            <v>499.90269384258443</v>
          </cell>
          <cell r="JD315">
            <v>233.21218025462554</v>
          </cell>
          <cell r="JE315">
            <v>570.72000142525701</v>
          </cell>
          <cell r="JF315">
            <v>199.89615450396477</v>
          </cell>
          <cell r="JG315">
            <v>133.26410300264317</v>
          </cell>
          <cell r="JH315">
            <v>166.58012875330394</v>
          </cell>
          <cell r="JI315">
            <v>50.09041666666667</v>
          </cell>
          <cell r="JJ315">
            <v>133.26410300264317</v>
          </cell>
          <cell r="JK315">
            <v>66.632051501321584</v>
          </cell>
          <cell r="JL315">
            <v>53.535416666666663</v>
          </cell>
          <cell r="JM315">
            <v>66.632051501321584</v>
          </cell>
          <cell r="JN315">
            <v>1437.0496194411162</v>
          </cell>
          <cell r="JO315">
            <v>549.8308029265786</v>
          </cell>
          <cell r="JP315">
            <v>320.063622671953</v>
          </cell>
          <cell r="JQ315">
            <v>2306.9440450396478</v>
          </cell>
          <cell r="JR315">
            <v>0</v>
          </cell>
          <cell r="JS315">
            <v>0</v>
          </cell>
          <cell r="JT315">
            <v>776.94948926255506</v>
          </cell>
          <cell r="JU315">
            <v>266.52820600528634</v>
          </cell>
          <cell r="JV315">
            <v>0</v>
          </cell>
          <cell r="JW315">
            <v>0</v>
          </cell>
          <cell r="JX315">
            <v>0</v>
          </cell>
          <cell r="JY315">
            <v>0</v>
          </cell>
          <cell r="JZ315">
            <v>0</v>
          </cell>
          <cell r="KA315">
            <v>0</v>
          </cell>
          <cell r="KB315">
            <v>0</v>
          </cell>
          <cell r="KC315">
            <v>0</v>
          </cell>
          <cell r="KD315">
            <v>1043.4776952678415</v>
          </cell>
          <cell r="KE315">
            <v>0</v>
          </cell>
          <cell r="KF315">
            <v>0</v>
          </cell>
          <cell r="KG315">
            <v>1043.4776952678415</v>
          </cell>
        </row>
        <row r="316">
          <cell r="GS316">
            <v>122.75711141519807</v>
          </cell>
          <cell r="GT316">
            <v>298.09962177024289</v>
          </cell>
          <cell r="GU316">
            <v>43.838179672094547</v>
          </cell>
          <cell r="GV316">
            <v>8.7676359344189088</v>
          </cell>
          <cell r="GW316">
            <v>26.302907803256726</v>
          </cell>
          <cell r="GX316">
            <v>0</v>
          </cell>
          <cell r="GY316">
            <v>0</v>
          </cell>
          <cell r="GZ316">
            <v>0</v>
          </cell>
          <cell r="HA316">
            <v>0</v>
          </cell>
          <cell r="HB316">
            <v>122.75711141519807</v>
          </cell>
          <cell r="HC316">
            <v>377.00834518001312</v>
          </cell>
          <cell r="HD316">
            <v>0</v>
          </cell>
          <cell r="HE316">
            <v>499.76545659521116</v>
          </cell>
          <cell r="HF316">
            <v>0</v>
          </cell>
          <cell r="HG316">
            <v>0</v>
          </cell>
          <cell r="HH316">
            <v>149.18085255178812</v>
          </cell>
          <cell r="HI316">
            <v>149.07637338512146</v>
          </cell>
          <cell r="HJ316">
            <v>105.22038121302691</v>
          </cell>
          <cell r="HK316">
            <v>8.7676359344189088</v>
          </cell>
          <cell r="HL316">
            <v>8.7676359344189088</v>
          </cell>
          <cell r="HM316">
            <v>0</v>
          </cell>
          <cell r="HN316">
            <v>8.7676359344189088</v>
          </cell>
          <cell r="HO316">
            <v>8.7676359344189088</v>
          </cell>
          <cell r="HP316">
            <v>0</v>
          </cell>
          <cell r="HQ316">
            <v>0</v>
          </cell>
          <cell r="HR316">
            <v>298.25722593690955</v>
          </cell>
          <cell r="HS316">
            <v>122.75565308186472</v>
          </cell>
          <cell r="HT316">
            <v>17.535271868837818</v>
          </cell>
          <cell r="HU316">
            <v>438.54815088761222</v>
          </cell>
          <cell r="HV316">
            <v>0</v>
          </cell>
          <cell r="HW316">
            <v>0</v>
          </cell>
          <cell r="HX316">
            <v>137.28636679960033</v>
          </cell>
          <cell r="HY316">
            <v>315.6348936390807</v>
          </cell>
          <cell r="HZ316">
            <v>8.7676359344189088</v>
          </cell>
          <cell r="IA316">
            <v>0</v>
          </cell>
          <cell r="IB316">
            <v>26.302907803256726</v>
          </cell>
          <cell r="IC316">
            <v>17.535271868837818</v>
          </cell>
          <cell r="ID316">
            <v>0</v>
          </cell>
          <cell r="IE316">
            <v>17.535271868837818</v>
          </cell>
          <cell r="IF316">
            <v>0</v>
          </cell>
          <cell r="IG316">
            <v>8.7737817677522418</v>
          </cell>
          <cell r="IH316">
            <v>452.92126043868103</v>
          </cell>
          <cell r="II316">
            <v>52.605815606513453</v>
          </cell>
          <cell r="IJ316">
            <v>26.309053636590058</v>
          </cell>
          <cell r="IK316">
            <v>531.83612968178454</v>
          </cell>
          <cell r="IL316">
            <v>0</v>
          </cell>
          <cell r="IM316">
            <v>122.82273641519807</v>
          </cell>
          <cell r="IN316">
            <v>166.68799942062591</v>
          </cell>
          <cell r="IO316">
            <v>122.82273641519807</v>
          </cell>
          <cell r="IP316">
            <v>8.7737817677522418</v>
          </cell>
          <cell r="IQ316">
            <v>17.547563535504484</v>
          </cell>
          <cell r="IR316">
            <v>0</v>
          </cell>
          <cell r="IS316">
            <v>0</v>
          </cell>
          <cell r="IT316">
            <v>8.7737817677522418</v>
          </cell>
          <cell r="IU316">
            <v>17.546105202171148</v>
          </cell>
          <cell r="IV316">
            <v>0</v>
          </cell>
          <cell r="IW316">
            <v>26.314470303256726</v>
          </cell>
          <cell r="IX316">
            <v>412.33347225102204</v>
          </cell>
          <cell r="IY316">
            <v>26.321345303256727</v>
          </cell>
          <cell r="IZ316">
            <v>52.634357273180115</v>
          </cell>
          <cell r="JA316">
            <v>491.28917482745891</v>
          </cell>
          <cell r="JB316">
            <v>0</v>
          </cell>
          <cell r="JC316">
            <v>17.542980202171151</v>
          </cell>
          <cell r="JD316">
            <v>210.51576242605381</v>
          </cell>
          <cell r="JE316">
            <v>166.65831192062592</v>
          </cell>
          <cell r="JF316">
            <v>8.7714901010855755</v>
          </cell>
          <cell r="JG316">
            <v>0</v>
          </cell>
          <cell r="JH316">
            <v>0</v>
          </cell>
          <cell r="JI316">
            <v>0</v>
          </cell>
          <cell r="JJ316">
            <v>17.544438535504483</v>
          </cell>
          <cell r="JK316">
            <v>0</v>
          </cell>
          <cell r="JL316">
            <v>8.7714901010855755</v>
          </cell>
          <cell r="JM316">
            <v>0</v>
          </cell>
          <cell r="JN316">
            <v>394.71705454885091</v>
          </cell>
          <cell r="JO316">
            <v>8.7714901010855755</v>
          </cell>
          <cell r="JP316">
            <v>26.315928636590058</v>
          </cell>
          <cell r="JQ316">
            <v>429.80447328652656</v>
          </cell>
          <cell r="JR316">
            <v>0</v>
          </cell>
          <cell r="JS316">
            <v>0</v>
          </cell>
          <cell r="JT316">
            <v>43.85380467209454</v>
          </cell>
          <cell r="JU316">
            <v>70.166087475351262</v>
          </cell>
          <cell r="JV316">
            <v>0</v>
          </cell>
          <cell r="JW316">
            <v>0</v>
          </cell>
          <cell r="JX316">
            <v>0</v>
          </cell>
          <cell r="JY316">
            <v>0</v>
          </cell>
          <cell r="JZ316">
            <v>0</v>
          </cell>
          <cell r="KA316">
            <v>0</v>
          </cell>
          <cell r="KB316">
            <v>0</v>
          </cell>
          <cell r="KC316">
            <v>0</v>
          </cell>
          <cell r="KD316">
            <v>114.0198921474458</v>
          </cell>
          <cell r="KE316">
            <v>0</v>
          </cell>
          <cell r="KF316">
            <v>0</v>
          </cell>
          <cell r="KG316">
            <v>114.0198921474458</v>
          </cell>
        </row>
        <row r="317">
          <cell r="GS317">
            <v>2635.3783850024079</v>
          </cell>
          <cell r="GT317">
            <v>739.01663852041793</v>
          </cell>
          <cell r="GU317">
            <v>0</v>
          </cell>
          <cell r="GV317">
            <v>470.28331542208412</v>
          </cell>
          <cell r="GW317">
            <v>808.33496929500132</v>
          </cell>
          <cell r="GX317">
            <v>335.91665387291721</v>
          </cell>
          <cell r="GY317">
            <v>202.08374232375033</v>
          </cell>
          <cell r="GZ317">
            <v>335.91665387291721</v>
          </cell>
          <cell r="HA317">
            <v>0</v>
          </cell>
          <cell r="HB317">
            <v>2635.3783850024079</v>
          </cell>
          <cell r="HC317">
            <v>2017.6349232375032</v>
          </cell>
          <cell r="HD317">
            <v>873.91705006958477</v>
          </cell>
          <cell r="HE317">
            <v>5526.9303583094952</v>
          </cell>
          <cell r="HF317">
            <v>0</v>
          </cell>
          <cell r="HG317">
            <v>0</v>
          </cell>
          <cell r="HH317">
            <v>0</v>
          </cell>
          <cell r="HI317">
            <v>3159.7515464054222</v>
          </cell>
          <cell r="HJ317">
            <v>2691.6032309833377</v>
          </cell>
          <cell r="HK317">
            <v>0</v>
          </cell>
          <cell r="HL317">
            <v>0</v>
          </cell>
          <cell r="HM317">
            <v>1276.4832847170856</v>
          </cell>
          <cell r="HN317">
            <v>806.19996929500132</v>
          </cell>
          <cell r="HO317">
            <v>134.36666154916691</v>
          </cell>
          <cell r="HP317">
            <v>134.36666154916691</v>
          </cell>
          <cell r="HQ317">
            <v>0</v>
          </cell>
          <cell r="HR317">
            <v>3159.7515464054222</v>
          </cell>
          <cell r="HS317">
            <v>3968.0865157004232</v>
          </cell>
          <cell r="HT317">
            <v>1074.9332923933353</v>
          </cell>
          <cell r="HU317">
            <v>8202.7713544991802</v>
          </cell>
          <cell r="HV317">
            <v>0</v>
          </cell>
          <cell r="HW317">
            <v>67.183330774583453</v>
          </cell>
          <cell r="HX317">
            <v>1545.2166078154191</v>
          </cell>
          <cell r="HY317">
            <v>5147.0456388683424</v>
          </cell>
          <cell r="HZ317">
            <v>134.36666154916691</v>
          </cell>
          <cell r="IA317">
            <v>67.183330774583453</v>
          </cell>
          <cell r="IB317">
            <v>268.73332309833381</v>
          </cell>
          <cell r="IC317">
            <v>417.40123464750064</v>
          </cell>
          <cell r="ID317">
            <v>317.39582309833384</v>
          </cell>
          <cell r="IE317">
            <v>206.85124232375034</v>
          </cell>
          <cell r="IF317">
            <v>215.62016277829576</v>
          </cell>
          <cell r="IG317">
            <v>201.55953777829578</v>
          </cell>
          <cell r="IH317">
            <v>6759.4455774583448</v>
          </cell>
          <cell r="II317">
            <v>887.68455006958482</v>
          </cell>
          <cell r="IJ317">
            <v>941.42676597867569</v>
          </cell>
          <cell r="IK317">
            <v>8588.5568935066058</v>
          </cell>
          <cell r="IL317">
            <v>67.349353501856172</v>
          </cell>
          <cell r="IM317">
            <v>336.74676750928086</v>
          </cell>
          <cell r="IN317">
            <v>3712.19444260209</v>
          </cell>
          <cell r="IO317">
            <v>2244.6524155612537</v>
          </cell>
          <cell r="IP317">
            <v>207.61306050556848</v>
          </cell>
          <cell r="IQ317">
            <v>67.349353501856172</v>
          </cell>
          <cell r="IR317">
            <v>134.80347973098509</v>
          </cell>
          <cell r="IS317">
            <v>342.09784705473538</v>
          </cell>
          <cell r="IT317">
            <v>347.4060288729172</v>
          </cell>
          <cell r="IU317">
            <v>134.90825245825781</v>
          </cell>
          <cell r="IV317">
            <v>67.401739865492544</v>
          </cell>
          <cell r="IW317">
            <v>341.84551750928085</v>
          </cell>
          <cell r="IX317">
            <v>6360.9429791744806</v>
          </cell>
          <cell r="IY317">
            <v>751.8637407931451</v>
          </cell>
          <cell r="IZ317">
            <v>891.56153870594846</v>
          </cell>
          <cell r="JA317">
            <v>8004.368258673574</v>
          </cell>
          <cell r="JB317">
            <v>202.04806050556849</v>
          </cell>
          <cell r="JC317">
            <v>134.69870700371234</v>
          </cell>
          <cell r="JD317">
            <v>2377.4955765986706</v>
          </cell>
          <cell r="JE317">
            <v>1514.6121276417432</v>
          </cell>
          <cell r="JF317">
            <v>270.20913814059304</v>
          </cell>
          <cell r="JG317">
            <v>65.852701201814924</v>
          </cell>
          <cell r="JH317">
            <v>336.5740615646302</v>
          </cell>
          <cell r="JI317">
            <v>527.64116517007494</v>
          </cell>
          <cell r="JJ317">
            <v>633.46431081633432</v>
          </cell>
          <cell r="JK317">
            <v>263.41080480725969</v>
          </cell>
          <cell r="JL317">
            <v>6.7983333333333329</v>
          </cell>
          <cell r="JM317">
            <v>65.852701201814924</v>
          </cell>
          <cell r="JN317">
            <v>4228.8544717496943</v>
          </cell>
          <cell r="JO317">
            <v>1200.277066077113</v>
          </cell>
          <cell r="JP317">
            <v>969.52615015874221</v>
          </cell>
          <cell r="JQ317">
            <v>6398.6576879855484</v>
          </cell>
          <cell r="JR317">
            <v>131.70540240362985</v>
          </cell>
          <cell r="JS317">
            <v>0</v>
          </cell>
          <cell r="JT317">
            <v>197.55810360544476</v>
          </cell>
          <cell r="JU317">
            <v>2384.2939099320042</v>
          </cell>
          <cell r="JV317">
            <v>0</v>
          </cell>
          <cell r="JW317">
            <v>0</v>
          </cell>
          <cell r="JX317">
            <v>0</v>
          </cell>
          <cell r="JY317">
            <v>0</v>
          </cell>
          <cell r="JZ317">
            <v>0</v>
          </cell>
          <cell r="KA317">
            <v>0</v>
          </cell>
          <cell r="KB317">
            <v>0</v>
          </cell>
          <cell r="KC317">
            <v>0</v>
          </cell>
          <cell r="KD317">
            <v>2713.5574159410789</v>
          </cell>
          <cell r="KE317">
            <v>0</v>
          </cell>
          <cell r="KF317">
            <v>0</v>
          </cell>
          <cell r="KG317">
            <v>2713.5574159410789</v>
          </cell>
        </row>
        <row r="318">
          <cell r="GS318">
            <v>4.9586267056394187</v>
          </cell>
          <cell r="GT318">
            <v>0.72434857977987532</v>
          </cell>
          <cell r="GU318">
            <v>0</v>
          </cell>
          <cell r="GV318">
            <v>0</v>
          </cell>
          <cell r="GW318">
            <v>0.84852923976294281</v>
          </cell>
          <cell r="GX318">
            <v>0</v>
          </cell>
          <cell r="GY318">
            <v>1.8842857142857143</v>
          </cell>
          <cell r="GZ318">
            <v>6.2442857142857138</v>
          </cell>
          <cell r="HA318">
            <v>3.62406397403138</v>
          </cell>
          <cell r="HB318">
            <v>4.9586267056394187</v>
          </cell>
          <cell r="HC318">
            <v>1.5728778195428181</v>
          </cell>
          <cell r="HD318">
            <v>11.752635402602808</v>
          </cell>
          <cell r="HE318">
            <v>18.284139927785045</v>
          </cell>
          <cell r="HF318">
            <v>0</v>
          </cell>
          <cell r="HG318">
            <v>0</v>
          </cell>
          <cell r="HH318">
            <v>9.7681088136930718</v>
          </cell>
          <cell r="HI318">
            <v>0.84852923976294281</v>
          </cell>
          <cell r="HJ318">
            <v>0</v>
          </cell>
          <cell r="HK318">
            <v>0.84852923976294281</v>
          </cell>
          <cell r="HL318">
            <v>7.8335714285714273</v>
          </cell>
          <cell r="HM318">
            <v>8.3121428571428559</v>
          </cell>
          <cell r="HN318">
            <v>0</v>
          </cell>
          <cell r="HO318">
            <v>8.5964285714285698</v>
          </cell>
          <cell r="HP318">
            <v>0</v>
          </cell>
          <cell r="HQ318">
            <v>4.8471428571428561</v>
          </cell>
          <cell r="HR318">
            <v>10.616638053456015</v>
          </cell>
          <cell r="HS318">
            <v>16.994243525477223</v>
          </cell>
          <cell r="HT318">
            <v>13.443571428571426</v>
          </cell>
          <cell r="HU318">
            <v>41.054453007504669</v>
          </cell>
          <cell r="HV318">
            <v>0</v>
          </cell>
          <cell r="HW318">
            <v>2.1928571428571426</v>
          </cell>
          <cell r="HX318">
            <v>4.1139815564489624</v>
          </cell>
          <cell r="HY318">
            <v>2.7509723346734436</v>
          </cell>
          <cell r="HZ318">
            <v>0.42426461988147141</v>
          </cell>
          <cell r="IA318">
            <v>0.42426461988147141</v>
          </cell>
          <cell r="IB318">
            <v>0</v>
          </cell>
          <cell r="IC318">
            <v>2.6260714285714286</v>
          </cell>
          <cell r="ID318">
            <v>0</v>
          </cell>
          <cell r="IE318">
            <v>0</v>
          </cell>
          <cell r="IF318">
            <v>3.2367857142857144</v>
          </cell>
          <cell r="IG318">
            <v>2.9317857142857138</v>
          </cell>
          <cell r="IH318">
            <v>9.057811033979549</v>
          </cell>
          <cell r="II318">
            <v>3.4746006683343715</v>
          </cell>
          <cell r="IJ318">
            <v>6.1685714285714282</v>
          </cell>
          <cell r="IK318">
            <v>18.700983130885348</v>
          </cell>
          <cell r="IL318">
            <v>1.159285714285714</v>
          </cell>
          <cell r="IM318">
            <v>0.99391385514755815</v>
          </cell>
          <cell r="IN318">
            <v>3.8567415654426744</v>
          </cell>
          <cell r="IO318">
            <v>0.49695692757377907</v>
          </cell>
          <cell r="IP318">
            <v>0</v>
          </cell>
          <cell r="IQ318">
            <v>0</v>
          </cell>
          <cell r="IR318">
            <v>0</v>
          </cell>
          <cell r="IS318">
            <v>0</v>
          </cell>
          <cell r="IT318">
            <v>0</v>
          </cell>
          <cell r="IU318">
            <v>8.2085714285714264</v>
          </cell>
          <cell r="IV318">
            <v>6.8264285714285702</v>
          </cell>
          <cell r="IW318">
            <v>5.1571428571428584</v>
          </cell>
          <cell r="IX318">
            <v>6.506898062449725</v>
          </cell>
          <cell r="IY318">
            <v>0</v>
          </cell>
          <cell r="IZ318">
            <v>20.192142857142855</v>
          </cell>
          <cell r="JA318">
            <v>26.69904091959258</v>
          </cell>
          <cell r="JB318">
            <v>0</v>
          </cell>
          <cell r="JC318">
            <v>0.78006770130140435</v>
          </cell>
          <cell r="JD318">
            <v>0.88699077822448125</v>
          </cell>
          <cell r="JE318">
            <v>0</v>
          </cell>
          <cell r="JF318">
            <v>0.44349538911224062</v>
          </cell>
          <cell r="JG318">
            <v>0</v>
          </cell>
          <cell r="JH318">
            <v>0</v>
          </cell>
          <cell r="JI318">
            <v>0</v>
          </cell>
          <cell r="JJ318">
            <v>0</v>
          </cell>
          <cell r="JK318">
            <v>0</v>
          </cell>
          <cell r="JL318">
            <v>8.6917709980046993</v>
          </cell>
          <cell r="JM318">
            <v>0</v>
          </cell>
          <cell r="JN318">
            <v>1.6670584795258856</v>
          </cell>
          <cell r="JO318">
            <v>0.44349538911224062</v>
          </cell>
          <cell r="JP318">
            <v>8.6917709980046993</v>
          </cell>
          <cell r="JQ318">
            <v>10.802324866642826</v>
          </cell>
          <cell r="JR318">
            <v>0</v>
          </cell>
          <cell r="JS318">
            <v>0</v>
          </cell>
          <cell r="JT318">
            <v>3.0847993541499088</v>
          </cell>
          <cell r="JU318">
            <v>3.0847993541499088</v>
          </cell>
          <cell r="JV318">
            <v>0</v>
          </cell>
          <cell r="JW318">
            <v>0</v>
          </cell>
          <cell r="JX318">
            <v>0</v>
          </cell>
          <cell r="JY318">
            <v>0</v>
          </cell>
          <cell r="JZ318">
            <v>0</v>
          </cell>
          <cell r="KA318">
            <v>0</v>
          </cell>
          <cell r="KB318">
            <v>0</v>
          </cell>
          <cell r="KC318">
            <v>0</v>
          </cell>
          <cell r="KD318">
            <v>6.1695987082998176</v>
          </cell>
          <cell r="KE318">
            <v>0</v>
          </cell>
          <cell r="KF318">
            <v>0</v>
          </cell>
          <cell r="KG318">
            <v>6.1695987082998176</v>
          </cell>
        </row>
        <row r="319">
          <cell r="GS319">
            <v>0</v>
          </cell>
          <cell r="GT319">
            <v>60.704285714285703</v>
          </cell>
          <cell r="GU319">
            <v>138.87424539107209</v>
          </cell>
          <cell r="GV319">
            <v>128.77937313711323</v>
          </cell>
          <cell r="GW319">
            <v>20.512476230889586</v>
          </cell>
          <cell r="GX319">
            <v>40.066087342000699</v>
          </cell>
          <cell r="GY319">
            <v>3.4981877518411792</v>
          </cell>
          <cell r="GZ319">
            <v>1.5809120577387716</v>
          </cell>
          <cell r="HA319">
            <v>32.622777777777777</v>
          </cell>
          <cell r="HB319">
            <v>0</v>
          </cell>
          <cell r="HC319">
            <v>348.87038047336063</v>
          </cell>
          <cell r="HD319">
            <v>77.767964929358428</v>
          </cell>
          <cell r="HE319">
            <v>426.63834540271904</v>
          </cell>
          <cell r="HF319">
            <v>0.79045602886938582</v>
          </cell>
          <cell r="HG319">
            <v>0.79045602886938582</v>
          </cell>
          <cell r="HH319">
            <v>2.254548421375135</v>
          </cell>
          <cell r="HI319">
            <v>0</v>
          </cell>
          <cell r="HJ319">
            <v>44.49638888888888</v>
          </cell>
          <cell r="HK319">
            <v>87.6</v>
          </cell>
          <cell r="HL319">
            <v>89.939095359335425</v>
          </cell>
          <cell r="HM319">
            <v>0</v>
          </cell>
          <cell r="HN319">
            <v>14.847754008667364</v>
          </cell>
          <cell r="HO319">
            <v>0</v>
          </cell>
          <cell r="HP319">
            <v>11.979979197719269</v>
          </cell>
          <cell r="HQ319">
            <v>0</v>
          </cell>
          <cell r="HR319">
            <v>3.8354604791139066</v>
          </cell>
          <cell r="HS319">
            <v>222.03548424822429</v>
          </cell>
          <cell r="HT319">
            <v>26.827733206386633</v>
          </cell>
          <cell r="HU319">
            <v>252.69867793372484</v>
          </cell>
          <cell r="HV319">
            <v>0</v>
          </cell>
          <cell r="HW319">
            <v>0</v>
          </cell>
          <cell r="HX319">
            <v>0.7245846931302703</v>
          </cell>
          <cell r="HY319">
            <v>0</v>
          </cell>
          <cell r="HZ319">
            <v>28.786874999999998</v>
          </cell>
          <cell r="IA319">
            <v>0</v>
          </cell>
          <cell r="IB319">
            <v>78.689062499999991</v>
          </cell>
          <cell r="IC319">
            <v>0</v>
          </cell>
          <cell r="ID319">
            <v>18.99177219313027</v>
          </cell>
          <cell r="IE319">
            <v>0</v>
          </cell>
          <cell r="IF319">
            <v>0</v>
          </cell>
          <cell r="IG319">
            <v>5.311876359796937</v>
          </cell>
          <cell r="IH319">
            <v>0.7245846931302703</v>
          </cell>
          <cell r="II319">
            <v>107.47593749999999</v>
          </cell>
          <cell r="IJ319">
            <v>24.303648552927207</v>
          </cell>
          <cell r="IK319">
            <v>132.50417074605747</v>
          </cell>
          <cell r="IL319">
            <v>167.42843885979693</v>
          </cell>
          <cell r="IM319">
            <v>30.016879079390812</v>
          </cell>
          <cell r="IN319">
            <v>0</v>
          </cell>
          <cell r="IO319">
            <v>0</v>
          </cell>
          <cell r="IP319">
            <v>10.005626359796937</v>
          </cell>
          <cell r="IQ319">
            <v>0</v>
          </cell>
          <cell r="IR319">
            <v>387.37687907939085</v>
          </cell>
          <cell r="IS319">
            <v>20.011252719593873</v>
          </cell>
          <cell r="IT319">
            <v>0</v>
          </cell>
          <cell r="IU319">
            <v>10.005626359796937</v>
          </cell>
          <cell r="IV319">
            <v>17.995836052927206</v>
          </cell>
          <cell r="IW319">
            <v>0</v>
          </cell>
          <cell r="IX319">
            <v>197.44531793918773</v>
          </cell>
          <cell r="IY319">
            <v>417.39375815878168</v>
          </cell>
          <cell r="IZ319">
            <v>28.001462412724145</v>
          </cell>
          <cell r="JA319">
            <v>642.84053851069359</v>
          </cell>
          <cell r="JB319">
            <v>8.9979180264636032</v>
          </cell>
          <cell r="JC319">
            <v>9.2814596931302695</v>
          </cell>
          <cell r="JD319">
            <v>0</v>
          </cell>
          <cell r="JE319">
            <v>9.2814596931302695</v>
          </cell>
          <cell r="JF319">
            <v>0</v>
          </cell>
          <cell r="JG319">
            <v>0</v>
          </cell>
          <cell r="JH319">
            <v>0</v>
          </cell>
          <cell r="JI319">
            <v>0</v>
          </cell>
          <cell r="JJ319">
            <v>0</v>
          </cell>
          <cell r="JK319">
            <v>0</v>
          </cell>
          <cell r="JL319">
            <v>0</v>
          </cell>
          <cell r="JM319">
            <v>0</v>
          </cell>
          <cell r="JN319">
            <v>27.560837412724144</v>
          </cell>
          <cell r="JO319">
            <v>0</v>
          </cell>
          <cell r="JP319">
            <v>0</v>
          </cell>
          <cell r="JQ319">
            <v>27.560837412724144</v>
          </cell>
          <cell r="JR319">
            <v>7.9555368798259449</v>
          </cell>
          <cell r="JS319">
            <v>0</v>
          </cell>
          <cell r="JT319">
            <v>0</v>
          </cell>
          <cell r="JU319">
            <v>0</v>
          </cell>
          <cell r="JV319">
            <v>0</v>
          </cell>
          <cell r="JW319">
            <v>0</v>
          </cell>
          <cell r="JX319">
            <v>0</v>
          </cell>
          <cell r="JY319">
            <v>0</v>
          </cell>
          <cell r="JZ319">
            <v>0</v>
          </cell>
          <cell r="KA319">
            <v>0</v>
          </cell>
          <cell r="KB319">
            <v>0</v>
          </cell>
          <cell r="KC319">
            <v>0</v>
          </cell>
          <cell r="KD319">
            <v>7.9555368798259449</v>
          </cell>
          <cell r="KE319">
            <v>0</v>
          </cell>
          <cell r="KF319">
            <v>0</v>
          </cell>
          <cell r="KG319">
            <v>7.9555368798259449</v>
          </cell>
        </row>
        <row r="320">
          <cell r="GS320">
            <v>40.79201633889339</v>
          </cell>
          <cell r="GT320">
            <v>64.998620086009439</v>
          </cell>
          <cell r="GU320">
            <v>41.881057472560293</v>
          </cell>
          <cell r="GV320">
            <v>97.82967048429073</v>
          </cell>
          <cell r="GW320">
            <v>42.195429017424722</v>
          </cell>
          <cell r="GX320">
            <v>62.35831667266887</v>
          </cell>
          <cell r="GY320">
            <v>69.060559215538092</v>
          </cell>
          <cell r="GZ320">
            <v>47.192001656641501</v>
          </cell>
          <cell r="HA320">
            <v>81.008767973129963</v>
          </cell>
          <cell r="HB320">
            <v>40.79201633889339</v>
          </cell>
          <cell r="HC320">
            <v>246.9047770602852</v>
          </cell>
          <cell r="HD320">
            <v>259.61964551797843</v>
          </cell>
          <cell r="HE320">
            <v>547.31643891715692</v>
          </cell>
          <cell r="HF320">
            <v>45.384415777756956</v>
          </cell>
          <cell r="HG320">
            <v>38.481328849797634</v>
          </cell>
          <cell r="HH320">
            <v>27.116099064695447</v>
          </cell>
          <cell r="HI320">
            <v>162.00319482957212</v>
          </cell>
          <cell r="HJ320">
            <v>113.12558410555317</v>
          </cell>
          <cell r="HK320">
            <v>75.670772393832664</v>
          </cell>
          <cell r="HL320">
            <v>63.479097426006234</v>
          </cell>
          <cell r="HM320">
            <v>192.54109350066847</v>
          </cell>
          <cell r="HN320">
            <v>126.54722586874057</v>
          </cell>
          <cell r="HO320">
            <v>109.8673947233182</v>
          </cell>
          <cell r="HP320">
            <v>11.91208925939787</v>
          </cell>
          <cell r="HQ320">
            <v>114.3999940125305</v>
          </cell>
          <cell r="HR320">
            <v>272.98503852182216</v>
          </cell>
          <cell r="HS320">
            <v>444.81654742606054</v>
          </cell>
          <cell r="HT320">
            <v>362.72670386398715</v>
          </cell>
          <cell r="HU320">
            <v>1080.5282898118699</v>
          </cell>
          <cell r="HV320">
            <v>431.41329753132618</v>
          </cell>
          <cell r="HW320">
            <v>239.24110114222944</v>
          </cell>
          <cell r="HX320">
            <v>209.93593936323691</v>
          </cell>
          <cell r="HY320">
            <v>134.53580950626525</v>
          </cell>
          <cell r="HZ320">
            <v>186.91484411636955</v>
          </cell>
          <cell r="IA320">
            <v>374.6247650901102</v>
          </cell>
          <cell r="IB320">
            <v>294.90015093455133</v>
          </cell>
          <cell r="IC320">
            <v>492.16067201213104</v>
          </cell>
          <cell r="ID320">
            <v>359.51185114222943</v>
          </cell>
          <cell r="IE320">
            <v>472.56296096001188</v>
          </cell>
          <cell r="IF320">
            <v>378.52387603839031</v>
          </cell>
          <cell r="IG320">
            <v>370.09621044081661</v>
          </cell>
          <cell r="IH320">
            <v>1015.1261475430579</v>
          </cell>
          <cell r="II320">
            <v>1348.6004321531623</v>
          </cell>
          <cell r="IJ320">
            <v>1580.6948985814481</v>
          </cell>
          <cell r="IK320">
            <v>3944.4214782776685</v>
          </cell>
          <cell r="IL320">
            <v>684.81600858344541</v>
          </cell>
          <cell r="IM320">
            <v>524.71042903799093</v>
          </cell>
          <cell r="IN320">
            <v>287.63949236283747</v>
          </cell>
          <cell r="IO320">
            <v>371.66073749111558</v>
          </cell>
          <cell r="IP320">
            <v>627.29092586588547</v>
          </cell>
          <cell r="IQ320">
            <v>313.12270854697783</v>
          </cell>
          <cell r="IR320">
            <v>804.92461240913167</v>
          </cell>
          <cell r="IS320">
            <v>638.86727734880469</v>
          </cell>
          <cell r="IT320">
            <v>499.94823495188967</v>
          </cell>
          <cell r="IU320">
            <v>446.4997618628081</v>
          </cell>
          <cell r="IV320">
            <v>982.11899322087709</v>
          </cell>
          <cell r="IW320">
            <v>509.81332980716104</v>
          </cell>
          <cell r="IX320">
            <v>1868.8266674753895</v>
          </cell>
          <cell r="IY320">
            <v>2384.2055241707994</v>
          </cell>
          <cell r="IZ320">
            <v>2438.3803198427358</v>
          </cell>
          <cell r="JA320">
            <v>6691.4125114889239</v>
          </cell>
          <cell r="JB320">
            <v>356.90826980267241</v>
          </cell>
          <cell r="JC320">
            <v>153.31250514242046</v>
          </cell>
          <cell r="JD320">
            <v>792.85678053410686</v>
          </cell>
          <cell r="JE320">
            <v>179.78455311072901</v>
          </cell>
          <cell r="JF320">
            <v>235.61332293102203</v>
          </cell>
          <cell r="JG320">
            <v>321.40891364222944</v>
          </cell>
          <cell r="JH320">
            <v>323.49036704740979</v>
          </cell>
          <cell r="JI320">
            <v>1338.1284349514915</v>
          </cell>
          <cell r="JJ320">
            <v>312.18773807111472</v>
          </cell>
          <cell r="JK320">
            <v>269.71716761852451</v>
          </cell>
          <cell r="JL320">
            <v>449.90075142778676</v>
          </cell>
          <cell r="JM320">
            <v>442.22641364222943</v>
          </cell>
          <cell r="JN320">
            <v>1482.862108589929</v>
          </cell>
          <cell r="JO320">
            <v>2218.6410385721529</v>
          </cell>
          <cell r="JP320">
            <v>1474.0320707596557</v>
          </cell>
          <cell r="JQ320">
            <v>5175.5352179217371</v>
          </cell>
          <cell r="JR320">
            <v>757.63185511852441</v>
          </cell>
          <cell r="JS320">
            <v>203.22485114222945</v>
          </cell>
          <cell r="JT320">
            <v>412.68673608296712</v>
          </cell>
          <cell r="JU320">
            <v>329.28438239222942</v>
          </cell>
          <cell r="JV320">
            <v>0</v>
          </cell>
          <cell r="JW320">
            <v>0</v>
          </cell>
          <cell r="JX320">
            <v>0</v>
          </cell>
          <cell r="JY320">
            <v>0</v>
          </cell>
          <cell r="JZ320">
            <v>0</v>
          </cell>
          <cell r="KA320">
            <v>0</v>
          </cell>
          <cell r="KB320">
            <v>0</v>
          </cell>
          <cell r="KC320">
            <v>0</v>
          </cell>
          <cell r="KD320">
            <v>1702.8278247359503</v>
          </cell>
          <cell r="KE320">
            <v>0</v>
          </cell>
          <cell r="KF320">
            <v>0</v>
          </cell>
          <cell r="KG320">
            <v>1702.8278247359503</v>
          </cell>
        </row>
        <row r="321">
          <cell r="GS321">
            <v>34.952754468666015</v>
          </cell>
          <cell r="GT321">
            <v>147.23522802663766</v>
          </cell>
          <cell r="GU321">
            <v>104.19215513721379</v>
          </cell>
          <cell r="GV321">
            <v>47.258865738906799</v>
          </cell>
          <cell r="GW321">
            <v>198.67214899717834</v>
          </cell>
          <cell r="GX321">
            <v>150.32125614003547</v>
          </cell>
          <cell r="GY321">
            <v>53.211584936649459</v>
          </cell>
          <cell r="GZ321">
            <v>1.9085085960496566</v>
          </cell>
          <cell r="HA321">
            <v>44.47064531315705</v>
          </cell>
          <cell r="HB321">
            <v>34.952754468666015</v>
          </cell>
          <cell r="HC321">
            <v>497.35839789993662</v>
          </cell>
          <cell r="HD321">
            <v>249.91199498589162</v>
          </cell>
          <cell r="HE321">
            <v>782.22314735449424</v>
          </cell>
          <cell r="HF321">
            <v>162.87797680879655</v>
          </cell>
          <cell r="HG321">
            <v>26.798767801786045</v>
          </cell>
          <cell r="HH321">
            <v>0</v>
          </cell>
          <cell r="HI321">
            <v>61.396546483411427</v>
          </cell>
          <cell r="HJ321">
            <v>113.33968310426427</v>
          </cell>
          <cell r="HK321">
            <v>61.924114793837852</v>
          </cell>
          <cell r="HL321">
            <v>2.1651147938378457</v>
          </cell>
          <cell r="HM321">
            <v>29.539273241705708</v>
          </cell>
          <cell r="HN321">
            <v>82.624546483411422</v>
          </cell>
          <cell r="HO321">
            <v>103.65340986255858</v>
          </cell>
          <cell r="HP321">
            <v>16.528638035543555</v>
          </cell>
          <cell r="HQ321">
            <v>14.313499999999999</v>
          </cell>
          <cell r="HR321">
            <v>251.07329109399404</v>
          </cell>
          <cell r="HS321">
            <v>206.96818593364569</v>
          </cell>
          <cell r="HT321">
            <v>217.12009438151355</v>
          </cell>
          <cell r="HU321">
            <v>675.16157140915323</v>
          </cell>
          <cell r="HV321">
            <v>35.292978172984995</v>
          </cell>
          <cell r="HW321">
            <v>151.6305246563964</v>
          </cell>
          <cell r="HX321">
            <v>42.582841552132138</v>
          </cell>
          <cell r="HY321">
            <v>0.72170493127928192</v>
          </cell>
          <cell r="HZ321">
            <v>127.46704648341141</v>
          </cell>
          <cell r="IA321">
            <v>137.0535915521321</v>
          </cell>
          <cell r="IB321">
            <v>25.564228172984993</v>
          </cell>
          <cell r="IC321">
            <v>150.69718310426433</v>
          </cell>
          <cell r="ID321">
            <v>27.209114793837845</v>
          </cell>
          <cell r="IE321">
            <v>195.69427324170573</v>
          </cell>
          <cell r="IF321">
            <v>47.44470493127929</v>
          </cell>
          <cell r="IG321">
            <v>73.13140986255857</v>
          </cell>
          <cell r="IH321">
            <v>230.22804931279282</v>
          </cell>
          <cell r="II321">
            <v>440.78204931279288</v>
          </cell>
          <cell r="IJ321">
            <v>343.47950282938143</v>
          </cell>
          <cell r="IK321">
            <v>1014.4896014549672</v>
          </cell>
          <cell r="IL321">
            <v>121.85625141469069</v>
          </cell>
          <cell r="IM321">
            <v>248.56079648341139</v>
          </cell>
          <cell r="IN321">
            <v>376.96970493127924</v>
          </cell>
          <cell r="IO321">
            <v>204.41119544438229</v>
          </cell>
          <cell r="IP321">
            <v>254.53268405533791</v>
          </cell>
          <cell r="IQ321">
            <v>500.81527038848481</v>
          </cell>
          <cell r="IR321">
            <v>471.57597722191133</v>
          </cell>
          <cell r="IS321">
            <v>427.12648861095568</v>
          </cell>
          <cell r="IT321">
            <v>143.67854510784588</v>
          </cell>
          <cell r="IU321">
            <v>387.33486451089971</v>
          </cell>
          <cell r="IV321">
            <v>842.18683870023563</v>
          </cell>
          <cell r="IW321">
            <v>215.87940523104106</v>
          </cell>
          <cell r="IX321">
            <v>951.79794827376361</v>
          </cell>
          <cell r="IY321">
            <v>1654.0504202766897</v>
          </cell>
          <cell r="IZ321">
            <v>1589.0796535500224</v>
          </cell>
          <cell r="JA321">
            <v>4194.9280221004756</v>
          </cell>
          <cell r="JB321">
            <v>261.0536747282776</v>
          </cell>
          <cell r="JC321">
            <v>260.75185618206945</v>
          </cell>
          <cell r="JD321">
            <v>12.177424728277614</v>
          </cell>
          <cell r="JE321">
            <v>509.05431854620826</v>
          </cell>
          <cell r="JF321">
            <v>396.91178091034698</v>
          </cell>
          <cell r="JG321">
            <v>136.08213104620822</v>
          </cell>
          <cell r="JH321">
            <v>416.65734945655515</v>
          </cell>
          <cell r="JI321">
            <v>21.310493274485825</v>
          </cell>
          <cell r="JJ321">
            <v>248.60345340429163</v>
          </cell>
          <cell r="JK321">
            <v>513.49488709241632</v>
          </cell>
          <cell r="JL321">
            <v>272.50547445655525</v>
          </cell>
          <cell r="JM321">
            <v>24.354849456555229</v>
          </cell>
          <cell r="JN321">
            <v>1043.0372741848328</v>
          </cell>
          <cell r="JO321">
            <v>970.96175468759611</v>
          </cell>
          <cell r="JP321">
            <v>1058.9586644098185</v>
          </cell>
          <cell r="JQ321">
            <v>3072.957693282247</v>
          </cell>
          <cell r="JR321">
            <v>806.14894959241622</v>
          </cell>
          <cell r="JS321">
            <v>18.266137092416422</v>
          </cell>
          <cell r="JT321">
            <v>324.28619354620815</v>
          </cell>
          <cell r="JU321">
            <v>172.79834341034697</v>
          </cell>
          <cell r="JV321">
            <v>0</v>
          </cell>
          <cell r="JW321">
            <v>0</v>
          </cell>
          <cell r="JX321">
            <v>0</v>
          </cell>
          <cell r="JY321">
            <v>0</v>
          </cell>
          <cell r="JZ321">
            <v>0</v>
          </cell>
          <cell r="KA321">
            <v>0</v>
          </cell>
          <cell r="KB321">
            <v>0</v>
          </cell>
          <cell r="KC321">
            <v>0</v>
          </cell>
          <cell r="KD321">
            <v>1321.4996236413876</v>
          </cell>
          <cell r="KE321">
            <v>0</v>
          </cell>
          <cell r="KF321">
            <v>0</v>
          </cell>
          <cell r="KG321">
            <v>1321.4996236413876</v>
          </cell>
        </row>
        <row r="322">
          <cell r="GS322">
            <v>57.277474652674087</v>
          </cell>
          <cell r="GT322">
            <v>43.80837833283563</v>
          </cell>
          <cell r="GU322">
            <v>124.83649953606928</v>
          </cell>
          <cell r="GV322">
            <v>104.90868179685165</v>
          </cell>
          <cell r="GW322">
            <v>20.094205878588795</v>
          </cell>
          <cell r="GX322">
            <v>47.312487197274187</v>
          </cell>
          <cell r="GY322">
            <v>73.334395716906272</v>
          </cell>
          <cell r="GZ322">
            <v>34.732847574762168</v>
          </cell>
          <cell r="HA322">
            <v>45.515724585128616</v>
          </cell>
          <cell r="HB322">
            <v>57.277474652674087</v>
          </cell>
          <cell r="HC322">
            <v>293.64776554434536</v>
          </cell>
          <cell r="HD322">
            <v>200.89545507407124</v>
          </cell>
          <cell r="HE322">
            <v>551.8206952710907</v>
          </cell>
          <cell r="HF322">
            <v>15.689548120813956</v>
          </cell>
          <cell r="HG322">
            <v>0</v>
          </cell>
          <cell r="HH322">
            <v>13.272045454545452</v>
          </cell>
          <cell r="HI322">
            <v>32.354925131180408</v>
          </cell>
          <cell r="HJ322">
            <v>37.00155347468111</v>
          </cell>
          <cell r="HK322">
            <v>249.35704812081394</v>
          </cell>
          <cell r="HL322">
            <v>45.588679130583174</v>
          </cell>
          <cell r="HM322">
            <v>16.217919777313252</v>
          </cell>
          <cell r="HN322">
            <v>0</v>
          </cell>
          <cell r="HO322">
            <v>22.254545454545454</v>
          </cell>
          <cell r="HP322">
            <v>14.753526726675481</v>
          </cell>
          <cell r="HQ322">
            <v>0.40291711104475064</v>
          </cell>
          <cell r="HR322">
            <v>61.316518706539817</v>
          </cell>
          <cell r="HS322">
            <v>348.16520050339142</v>
          </cell>
          <cell r="HT322">
            <v>37.41098929226569</v>
          </cell>
          <cell r="HU322">
            <v>446.89270850219697</v>
          </cell>
          <cell r="HV322">
            <v>17.818231944029691</v>
          </cell>
          <cell r="HW322">
            <v>0</v>
          </cell>
          <cell r="HX322">
            <v>0.35974742057567016</v>
          </cell>
          <cell r="HY322">
            <v>0.35974742057567016</v>
          </cell>
          <cell r="HZ322">
            <v>55.359588888059378</v>
          </cell>
          <cell r="IA322">
            <v>90.347328570362052</v>
          </cell>
          <cell r="IB322">
            <v>0.71949484115134033</v>
          </cell>
          <cell r="IC322">
            <v>0.35974742057567016</v>
          </cell>
          <cell r="ID322">
            <v>30.599999999999998</v>
          </cell>
          <cell r="IE322">
            <v>0.71949484115134033</v>
          </cell>
          <cell r="IF322">
            <v>62.279242261727006</v>
          </cell>
          <cell r="IG322">
            <v>0.71949484115134033</v>
          </cell>
          <cell r="IH322">
            <v>18.537726785181029</v>
          </cell>
          <cell r="II322">
            <v>146.78615972014845</v>
          </cell>
          <cell r="IJ322">
            <v>94.318231944029691</v>
          </cell>
          <cell r="IK322">
            <v>259.64211844935915</v>
          </cell>
          <cell r="IL322">
            <v>14.406250000000002</v>
          </cell>
          <cell r="IM322">
            <v>0.35974742057567016</v>
          </cell>
          <cell r="IN322">
            <v>26.922932341151341</v>
          </cell>
          <cell r="IO322">
            <v>0</v>
          </cell>
          <cell r="IP322">
            <v>33.246836308635054</v>
          </cell>
          <cell r="IQ322">
            <v>0.71949484115134033</v>
          </cell>
          <cell r="IR322">
            <v>0.35974742057567016</v>
          </cell>
          <cell r="IS322">
            <v>21.982872420575671</v>
          </cell>
          <cell r="IT322">
            <v>0.71949484115134033</v>
          </cell>
          <cell r="IU322">
            <v>2.1584845234540211</v>
          </cell>
          <cell r="IV322">
            <v>6.4754535703620641</v>
          </cell>
          <cell r="IW322">
            <v>2.5182319440296914</v>
          </cell>
          <cell r="IX322">
            <v>41.68892976172701</v>
          </cell>
          <cell r="IY322">
            <v>56.308950990937731</v>
          </cell>
          <cell r="IZ322">
            <v>11.871664878997118</v>
          </cell>
          <cell r="JA322">
            <v>109.86954563166188</v>
          </cell>
          <cell r="JB322">
            <v>0.71949484115134033</v>
          </cell>
          <cell r="JC322">
            <v>0</v>
          </cell>
          <cell r="JD322">
            <v>25.917872420575669</v>
          </cell>
          <cell r="JE322">
            <v>28.864987102878352</v>
          </cell>
          <cell r="JF322">
            <v>2.8779793646053613</v>
          </cell>
          <cell r="JG322">
            <v>3.597474205756702</v>
          </cell>
          <cell r="JH322">
            <v>0.35974742057567016</v>
          </cell>
          <cell r="JI322">
            <v>1.798737102878351</v>
          </cell>
          <cell r="JJ322">
            <v>1.4389896823026807</v>
          </cell>
          <cell r="JK322">
            <v>23.71704186460536</v>
          </cell>
          <cell r="JL322">
            <v>11.152170037845776</v>
          </cell>
          <cell r="JM322">
            <v>2.1584845234540211</v>
          </cell>
          <cell r="JN322">
            <v>55.502354364605367</v>
          </cell>
          <cell r="JO322">
            <v>8.6339380938160843</v>
          </cell>
          <cell r="JP322">
            <v>38.466686108207838</v>
          </cell>
          <cell r="JQ322">
            <v>102.60297856662929</v>
          </cell>
          <cell r="JR322">
            <v>19.819049602878351</v>
          </cell>
          <cell r="JS322">
            <v>2.8779793646053613</v>
          </cell>
          <cell r="JT322">
            <v>0</v>
          </cell>
          <cell r="JU322">
            <v>18.020312499999999</v>
          </cell>
          <cell r="JV322">
            <v>0</v>
          </cell>
          <cell r="JW322">
            <v>0</v>
          </cell>
          <cell r="JX322">
            <v>0</v>
          </cell>
          <cell r="JY322">
            <v>0</v>
          </cell>
          <cell r="JZ322">
            <v>0</v>
          </cell>
          <cell r="KA322">
            <v>0</v>
          </cell>
          <cell r="KB322">
            <v>0</v>
          </cell>
          <cell r="KC322">
            <v>0</v>
          </cell>
          <cell r="KD322">
            <v>40.717341467483713</v>
          </cell>
          <cell r="KE322">
            <v>0</v>
          </cell>
          <cell r="KF322">
            <v>0</v>
          </cell>
          <cell r="KG322">
            <v>40.717341467483713</v>
          </cell>
        </row>
        <row r="323">
          <cell r="GS323">
            <v>14.102416779963757</v>
          </cell>
          <cell r="GT323">
            <v>42.975931660893799</v>
          </cell>
          <cell r="GU323">
            <v>20.890598648379619</v>
          </cell>
          <cell r="GV323">
            <v>120.30400716159718</v>
          </cell>
          <cell r="GW323">
            <v>71.852172037864563</v>
          </cell>
          <cell r="GX323">
            <v>53.980854763466432</v>
          </cell>
          <cell r="GY323">
            <v>6.2708761935995341</v>
          </cell>
          <cell r="GZ323">
            <v>0</v>
          </cell>
          <cell r="HA323">
            <v>45.136586914131932</v>
          </cell>
          <cell r="HB323">
            <v>14.102416779963757</v>
          </cell>
          <cell r="HC323">
            <v>256.02270950873515</v>
          </cell>
          <cell r="HD323">
            <v>105.3883178711979</v>
          </cell>
          <cell r="HE323">
            <v>375.51344415989678</v>
          </cell>
          <cell r="HF323">
            <v>25.902371148130769</v>
          </cell>
          <cell r="HG323">
            <v>4.7095220269328664</v>
          </cell>
          <cell r="HH323">
            <v>0</v>
          </cell>
          <cell r="HI323">
            <v>10.316001790399302</v>
          </cell>
          <cell r="HJ323">
            <v>0</v>
          </cell>
          <cell r="HK323">
            <v>31.78249681136052</v>
          </cell>
          <cell r="HL323">
            <v>10.594165603786839</v>
          </cell>
          <cell r="HM323">
            <v>10.594165603786839</v>
          </cell>
          <cell r="HN323">
            <v>0</v>
          </cell>
          <cell r="HO323">
            <v>22.020178933823434</v>
          </cell>
          <cell r="HP323">
            <v>4.1297760983635143</v>
          </cell>
          <cell r="HQ323">
            <v>9.1186151801330997</v>
          </cell>
          <cell r="HR323">
            <v>40.92789496546294</v>
          </cell>
          <cell r="HS323">
            <v>52.970828018934199</v>
          </cell>
          <cell r="HT323">
            <v>35.26857021232005</v>
          </cell>
          <cell r="HU323">
            <v>129.16729319671717</v>
          </cell>
          <cell r="HV323">
            <v>26.797562978350335</v>
          </cell>
          <cell r="HW323">
            <v>0</v>
          </cell>
          <cell r="HX323">
            <v>74.809270572927787</v>
          </cell>
          <cell r="HY323">
            <v>40.548723437566657</v>
          </cell>
          <cell r="HZ323">
            <v>54.064964583422217</v>
          </cell>
          <cell r="IA323">
            <v>14.238441145855552</v>
          </cell>
          <cell r="IB323">
            <v>22.909472273316986</v>
          </cell>
          <cell r="IC323">
            <v>115.96065742443899</v>
          </cell>
          <cell r="ID323">
            <v>38.182453788861643</v>
          </cell>
          <cell r="IE323">
            <v>26.523295802728754</v>
          </cell>
          <cell r="IF323">
            <v>0</v>
          </cell>
          <cell r="IG323">
            <v>8.596196640125271</v>
          </cell>
          <cell r="IH323">
            <v>142.15555698884478</v>
          </cell>
          <cell r="II323">
            <v>207.17353542703376</v>
          </cell>
          <cell r="IJ323">
            <v>73.301946231715675</v>
          </cell>
          <cell r="IK323">
            <v>422.63103864759421</v>
          </cell>
          <cell r="IL323">
            <v>225.7276815258333</v>
          </cell>
          <cell r="IM323">
            <v>125.40426751435183</v>
          </cell>
          <cell r="IN323">
            <v>100.32341401148146</v>
          </cell>
          <cell r="IO323">
            <v>50.16170700574073</v>
          </cell>
          <cell r="IP323">
            <v>215.23157424438992</v>
          </cell>
          <cell r="IQ323">
            <v>0</v>
          </cell>
          <cell r="IR323">
            <v>371.80429636442261</v>
          </cell>
          <cell r="IS323">
            <v>61.678001685081696</v>
          </cell>
          <cell r="IT323">
            <v>67.130648743905212</v>
          </cell>
          <cell r="IU323">
            <v>268.33740859892157</v>
          </cell>
          <cell r="IV323">
            <v>44.753765829270144</v>
          </cell>
          <cell r="IW323">
            <v>195.0218213848257</v>
          </cell>
          <cell r="IX323">
            <v>501.61707005740732</v>
          </cell>
          <cell r="IY323">
            <v>648.71387229389416</v>
          </cell>
          <cell r="IZ323">
            <v>575.24364455692262</v>
          </cell>
          <cell r="JA323">
            <v>1725.5745869082241</v>
          </cell>
          <cell r="JB323">
            <v>326.60811887263617</v>
          </cell>
          <cell r="JC323">
            <v>179.45938291463506</v>
          </cell>
          <cell r="JD323">
            <v>157.7763888888889</v>
          </cell>
          <cell r="JE323">
            <v>434.97997012873094</v>
          </cell>
          <cell r="JF323">
            <v>44.753765829270144</v>
          </cell>
          <cell r="JG323">
            <v>235.01620429946075</v>
          </cell>
          <cell r="JH323">
            <v>263.49142054742913</v>
          </cell>
          <cell r="JI323">
            <v>44.753765829270144</v>
          </cell>
          <cell r="JJ323">
            <v>0</v>
          </cell>
          <cell r="JK323">
            <v>429.03941457317541</v>
          </cell>
          <cell r="JL323">
            <v>111.88441457317536</v>
          </cell>
          <cell r="JM323">
            <v>342.76799402574619</v>
          </cell>
          <cell r="JN323">
            <v>1098.823860804891</v>
          </cell>
          <cell r="JO323">
            <v>588.01515650543024</v>
          </cell>
          <cell r="JP323">
            <v>883.69182317209697</v>
          </cell>
          <cell r="JQ323">
            <v>2570.5308404824182</v>
          </cell>
          <cell r="JR323">
            <v>561.89119459772871</v>
          </cell>
          <cell r="JS323">
            <v>267.76235191997819</v>
          </cell>
          <cell r="JT323">
            <v>79.099472273316991</v>
          </cell>
          <cell r="JU323">
            <v>215.02937040443354</v>
          </cell>
          <cell r="JV323">
            <v>0</v>
          </cell>
          <cell r="JW323">
            <v>0</v>
          </cell>
          <cell r="JX323">
            <v>0</v>
          </cell>
          <cell r="JY323">
            <v>0</v>
          </cell>
          <cell r="JZ323">
            <v>0</v>
          </cell>
          <cell r="KA323">
            <v>0</v>
          </cell>
          <cell r="KB323">
            <v>0</v>
          </cell>
          <cell r="KC323">
            <v>0</v>
          </cell>
          <cell r="KD323">
            <v>1123.7823891954574</v>
          </cell>
          <cell r="KE323">
            <v>0</v>
          </cell>
          <cell r="KF323">
            <v>0</v>
          </cell>
          <cell r="KG323">
            <v>1123.7823891954574</v>
          </cell>
        </row>
        <row r="324">
          <cell r="GS324">
            <v>1.2259002981480691</v>
          </cell>
          <cell r="GT324">
            <v>0</v>
          </cell>
          <cell r="GU324">
            <v>2.3642362892855617</v>
          </cell>
          <cell r="GV324">
            <v>0.95074702444434978</v>
          </cell>
          <cell r="GW324">
            <v>0</v>
          </cell>
          <cell r="GX324">
            <v>0</v>
          </cell>
          <cell r="GY324">
            <v>0</v>
          </cell>
          <cell r="GZ324">
            <v>0.16986258385414446</v>
          </cell>
          <cell r="HA324">
            <v>0.24944721666662484</v>
          </cell>
          <cell r="HB324">
            <v>1.2259002981480691</v>
          </cell>
          <cell r="HC324">
            <v>3.3149833137299116</v>
          </cell>
          <cell r="HD324">
            <v>0.41930980052076927</v>
          </cell>
          <cell r="HE324">
            <v>4.9601934123987501</v>
          </cell>
          <cell r="HF324">
            <v>0</v>
          </cell>
          <cell r="HG324">
            <v>0.24944721666662484</v>
          </cell>
          <cell r="HH324">
            <v>0.6236180416665621</v>
          </cell>
          <cell r="HI324">
            <v>74.730416666666656</v>
          </cell>
          <cell r="HJ324">
            <v>0</v>
          </cell>
          <cell r="HK324">
            <v>0</v>
          </cell>
          <cell r="HL324">
            <v>0.6236180416665621</v>
          </cell>
          <cell r="HM324">
            <v>0</v>
          </cell>
          <cell r="HN324">
            <v>0</v>
          </cell>
          <cell r="HO324">
            <v>0.12472360833331242</v>
          </cell>
          <cell r="HP324">
            <v>0</v>
          </cell>
          <cell r="HQ324">
            <v>0</v>
          </cell>
          <cell r="HR324">
            <v>75.603481924999841</v>
          </cell>
          <cell r="HS324">
            <v>0.6236180416665621</v>
          </cell>
          <cell r="HT324">
            <v>0.12472360833331242</v>
          </cell>
          <cell r="HU324">
            <v>76.351823574999713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0.21613428114033215</v>
          </cell>
          <cell r="IB324">
            <v>0</v>
          </cell>
          <cell r="IC324">
            <v>0.25271322850875316</v>
          </cell>
          <cell r="ID324">
            <v>1.5162793710525189</v>
          </cell>
          <cell r="IE324">
            <v>0.50542645701750633</v>
          </cell>
          <cell r="IF324">
            <v>0.25271322850875316</v>
          </cell>
          <cell r="IG324">
            <v>0</v>
          </cell>
          <cell r="IH324">
            <v>0</v>
          </cell>
          <cell r="II324">
            <v>0.46884750964908528</v>
          </cell>
          <cell r="IJ324">
            <v>2.2744190565787785</v>
          </cell>
          <cell r="IK324">
            <v>2.7432665662278639</v>
          </cell>
          <cell r="IL324">
            <v>0.59621593070171686</v>
          </cell>
          <cell r="IM324">
            <v>0</v>
          </cell>
          <cell r="IN324">
            <v>0.49620007061401639</v>
          </cell>
          <cell r="IO324">
            <v>0</v>
          </cell>
          <cell r="IP324">
            <v>0</v>
          </cell>
          <cell r="IQ324">
            <v>0</v>
          </cell>
          <cell r="IR324">
            <v>0.29810796535085843</v>
          </cell>
          <cell r="IS324">
            <v>0.29810796535085843</v>
          </cell>
          <cell r="IT324">
            <v>0</v>
          </cell>
          <cell r="IU324">
            <v>0</v>
          </cell>
          <cell r="IV324">
            <v>2.3053107381578384</v>
          </cell>
          <cell r="IW324">
            <v>0</v>
          </cell>
          <cell r="IX324">
            <v>1.0924160013157334</v>
          </cell>
          <cell r="IY324">
            <v>0.59621593070171686</v>
          </cell>
          <cell r="IZ324">
            <v>2.3053107381578384</v>
          </cell>
          <cell r="JA324">
            <v>3.9939426701752887</v>
          </cell>
          <cell r="JB324">
            <v>1.6571528434209963</v>
          </cell>
          <cell r="JC324">
            <v>0</v>
          </cell>
          <cell r="JD324">
            <v>0</v>
          </cell>
          <cell r="JE324">
            <v>1.1047685622806642</v>
          </cell>
          <cell r="JF324">
            <v>1.6571528434209963</v>
          </cell>
          <cell r="JG324">
            <v>1.6571528434209963</v>
          </cell>
          <cell r="JH324">
            <v>0.55238428114033211</v>
          </cell>
          <cell r="JI324">
            <v>0.55238428114033211</v>
          </cell>
          <cell r="JJ324">
            <v>0</v>
          </cell>
          <cell r="JK324">
            <v>0</v>
          </cell>
          <cell r="JL324">
            <v>3.2674001412280327</v>
          </cell>
          <cell r="JM324">
            <v>0</v>
          </cell>
          <cell r="JN324">
            <v>2.7619214057016608</v>
          </cell>
          <cell r="JO324">
            <v>4.4190742491226569</v>
          </cell>
          <cell r="JP324">
            <v>3.2674001412280327</v>
          </cell>
          <cell r="JQ324">
            <v>10.448395796052351</v>
          </cell>
          <cell r="JR324">
            <v>12.397989897368308</v>
          </cell>
          <cell r="JS324">
            <v>6.1989949486841542</v>
          </cell>
          <cell r="JT324">
            <v>0</v>
          </cell>
          <cell r="JU324">
            <v>6.1989949486841542</v>
          </cell>
          <cell r="JV324">
            <v>0</v>
          </cell>
          <cell r="JW324">
            <v>0</v>
          </cell>
          <cell r="JX324">
            <v>0</v>
          </cell>
          <cell r="JY324">
            <v>0</v>
          </cell>
          <cell r="JZ324">
            <v>0</v>
          </cell>
          <cell r="KA324">
            <v>0</v>
          </cell>
          <cell r="KB324">
            <v>0</v>
          </cell>
          <cell r="KC324">
            <v>0</v>
          </cell>
          <cell r="KD324">
            <v>24.795979794736617</v>
          </cell>
          <cell r="KE324">
            <v>0</v>
          </cell>
          <cell r="KF324">
            <v>0</v>
          </cell>
          <cell r="KG324">
            <v>24.795979794736617</v>
          </cell>
        </row>
        <row r="325">
          <cell r="GS325">
            <v>0</v>
          </cell>
          <cell r="GT325">
            <v>5.2600145045006608</v>
          </cell>
          <cell r="GU325">
            <v>1.485180565976657</v>
          </cell>
          <cell r="GV325">
            <v>1.4566194012463369</v>
          </cell>
          <cell r="GW325">
            <v>0.97107960083089129</v>
          </cell>
          <cell r="GX325">
            <v>0</v>
          </cell>
          <cell r="GY325">
            <v>0</v>
          </cell>
          <cell r="GZ325">
            <v>0.95275734421144043</v>
          </cell>
          <cell r="HA325">
            <v>2.3818933605286015</v>
          </cell>
          <cell r="HB325">
            <v>0</v>
          </cell>
          <cell r="HC325">
            <v>9.1728940725545449</v>
          </cell>
          <cell r="HD325">
            <v>3.3346507047400418</v>
          </cell>
          <cell r="HE325">
            <v>12.507544777294587</v>
          </cell>
          <cell r="HF325">
            <v>3.4654213206122004</v>
          </cell>
          <cell r="HG325">
            <v>1.4026705345335095</v>
          </cell>
          <cell r="HH325">
            <v>0</v>
          </cell>
          <cell r="HI325">
            <v>1.4026705345335095</v>
          </cell>
          <cell r="HJ325">
            <v>0</v>
          </cell>
          <cell r="HK325">
            <v>1.4291360163171607</v>
          </cell>
          <cell r="HL325">
            <v>0.62340912645933755</v>
          </cell>
          <cell r="HM325">
            <v>0.93511368968900632</v>
          </cell>
          <cell r="HN325">
            <v>0</v>
          </cell>
          <cell r="HO325">
            <v>1.8702273793780126</v>
          </cell>
          <cell r="HP325">
            <v>0.52600145045006608</v>
          </cell>
          <cell r="HQ325">
            <v>1.2961012658473303</v>
          </cell>
          <cell r="HR325">
            <v>6.27076238967922</v>
          </cell>
          <cell r="HS325">
            <v>2.9876588324655047</v>
          </cell>
          <cell r="HT325">
            <v>3.692330095675409</v>
          </cell>
          <cell r="HU325">
            <v>12.950751317820133</v>
          </cell>
          <cell r="HV325">
            <v>0</v>
          </cell>
          <cell r="HW325">
            <v>6.8564752589673885</v>
          </cell>
          <cell r="HX325">
            <v>5.068464902210966</v>
          </cell>
          <cell r="HY325">
            <v>6.6213285385746019</v>
          </cell>
          <cell r="HZ325">
            <v>9.486111622603751</v>
          </cell>
          <cell r="IA325">
            <v>0</v>
          </cell>
          <cell r="IB325">
            <v>6.0969194476655124</v>
          </cell>
          <cell r="IC325">
            <v>0</v>
          </cell>
          <cell r="ID325">
            <v>34.445212888451081</v>
          </cell>
          <cell r="IE325">
            <v>0</v>
          </cell>
          <cell r="IF325">
            <v>9.4632376294836931</v>
          </cell>
          <cell r="IG325">
            <v>0</v>
          </cell>
          <cell r="IH325">
            <v>18.546268699752957</v>
          </cell>
          <cell r="II325">
            <v>15.583031070269264</v>
          </cell>
          <cell r="IJ325">
            <v>43.908450517934774</v>
          </cell>
          <cell r="IK325">
            <v>78.03775028795701</v>
          </cell>
          <cell r="IL325">
            <v>31.788135171814339</v>
          </cell>
          <cell r="IM325">
            <v>63.083234629342968</v>
          </cell>
          <cell r="IN325">
            <v>31.405992314671487</v>
          </cell>
          <cell r="IO325">
            <v>30.43951910038577</v>
          </cell>
          <cell r="IP325">
            <v>58.946181057914394</v>
          </cell>
          <cell r="IQ325">
            <v>0</v>
          </cell>
          <cell r="IR325">
            <v>68.413948915057247</v>
          </cell>
          <cell r="IS325">
            <v>68.942788200771531</v>
          </cell>
          <cell r="IT325">
            <v>0</v>
          </cell>
          <cell r="IU325">
            <v>0</v>
          </cell>
          <cell r="IV325">
            <v>0</v>
          </cell>
          <cell r="IW325">
            <v>146.24736211582879</v>
          </cell>
          <cell r="IX325">
            <v>156.71688121621457</v>
          </cell>
          <cell r="IY325">
            <v>196.30291817374317</v>
          </cell>
          <cell r="IZ325">
            <v>146.24736211582879</v>
          </cell>
          <cell r="JA325">
            <v>499.26716150578659</v>
          </cell>
          <cell r="JB325">
            <v>36.337911957528625</v>
          </cell>
          <cell r="JC325">
            <v>35.522108386100058</v>
          </cell>
          <cell r="JD325">
            <v>39.723581600385764</v>
          </cell>
          <cell r="JE325">
            <v>43.804340528957198</v>
          </cell>
          <cell r="JF325">
            <v>0</v>
          </cell>
          <cell r="JG325">
            <v>41.414295886100049</v>
          </cell>
          <cell r="JH325">
            <v>0</v>
          </cell>
          <cell r="JI325">
            <v>0</v>
          </cell>
          <cell r="JJ325">
            <v>44.217331600385762</v>
          </cell>
          <cell r="JK325">
            <v>44.06844767181434</v>
          </cell>
          <cell r="JL325">
            <v>0</v>
          </cell>
          <cell r="JM325">
            <v>285.82157888802891</v>
          </cell>
          <cell r="JN325">
            <v>155.38794247297164</v>
          </cell>
          <cell r="JO325">
            <v>41.414295886100049</v>
          </cell>
          <cell r="JP325">
            <v>374.10735816022901</v>
          </cell>
          <cell r="JQ325">
            <v>570.90959651930075</v>
          </cell>
          <cell r="JR325">
            <v>159.27003164564459</v>
          </cell>
          <cell r="JS325">
            <v>106.18002109709639</v>
          </cell>
          <cell r="JT325">
            <v>0</v>
          </cell>
          <cell r="JU325">
            <v>106.18002109709639</v>
          </cell>
          <cell r="JV325">
            <v>0</v>
          </cell>
          <cell r="JW325">
            <v>0</v>
          </cell>
          <cell r="JX325">
            <v>0</v>
          </cell>
          <cell r="JY325">
            <v>0</v>
          </cell>
          <cell r="JZ325">
            <v>0</v>
          </cell>
          <cell r="KA325">
            <v>0</v>
          </cell>
          <cell r="KB325">
            <v>0</v>
          </cell>
          <cell r="KC325">
            <v>0</v>
          </cell>
          <cell r="KD325">
            <v>371.63007383983734</v>
          </cell>
          <cell r="KE325">
            <v>0</v>
          </cell>
          <cell r="KF325">
            <v>0</v>
          </cell>
          <cell r="KG325">
            <v>371.63007383983734</v>
          </cell>
        </row>
        <row r="326">
          <cell r="GS326">
            <v>0</v>
          </cell>
          <cell r="GT326">
            <v>0</v>
          </cell>
          <cell r="GU326">
            <v>3.4814239740198802</v>
          </cell>
          <cell r="GV326">
            <v>0</v>
          </cell>
          <cell r="GW326">
            <v>3.4028891792159039</v>
          </cell>
          <cell r="GX326">
            <v>8.5997783584318057</v>
          </cell>
          <cell r="GY326">
            <v>21.435835075295422</v>
          </cell>
          <cell r="GZ326">
            <v>4.4695391792159045</v>
          </cell>
          <cell r="HA326">
            <v>20.2124323700994</v>
          </cell>
          <cell r="HB326">
            <v>0</v>
          </cell>
          <cell r="HC326">
            <v>6.8843131532357837</v>
          </cell>
          <cell r="HD326">
            <v>54.717584983042535</v>
          </cell>
          <cell r="HE326">
            <v>61.601898136278322</v>
          </cell>
          <cell r="HF326">
            <v>16.857082505012585</v>
          </cell>
          <cell r="HG326">
            <v>7.2244639307196792</v>
          </cell>
          <cell r="HH326">
            <v>0</v>
          </cell>
          <cell r="HI326">
            <v>17.299845417370054</v>
          </cell>
          <cell r="HJ326">
            <v>2.8819787543019424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1.8679391792159039</v>
          </cell>
          <cell r="HP326">
            <v>0</v>
          </cell>
          <cell r="HQ326">
            <v>0</v>
          </cell>
          <cell r="HR326">
            <v>41.381391853102315</v>
          </cell>
          <cell r="HS326">
            <v>2.8819787543019424</v>
          </cell>
          <cell r="HT326">
            <v>1.8679391792159039</v>
          </cell>
          <cell r="HU326">
            <v>46.131309786620157</v>
          </cell>
          <cell r="HV326">
            <v>0</v>
          </cell>
          <cell r="HW326">
            <v>0</v>
          </cell>
          <cell r="HX326">
            <v>2.5290705910366365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2.7576391792159041</v>
          </cell>
          <cell r="IG326">
            <v>0</v>
          </cell>
          <cell r="IH326">
            <v>2.5290705910366365</v>
          </cell>
          <cell r="II326">
            <v>0</v>
          </cell>
          <cell r="IJ326">
            <v>2.7576391792159041</v>
          </cell>
          <cell r="IK326">
            <v>5.286709770252541</v>
          </cell>
          <cell r="IL326">
            <v>0</v>
          </cell>
          <cell r="IM326">
            <v>0</v>
          </cell>
          <cell r="IN326">
            <v>0</v>
          </cell>
          <cell r="IO326">
            <v>0</v>
          </cell>
          <cell r="IP326">
            <v>0</v>
          </cell>
          <cell r="IQ326">
            <v>0</v>
          </cell>
          <cell r="IR326">
            <v>0</v>
          </cell>
          <cell r="IS326">
            <v>0</v>
          </cell>
          <cell r="IT326">
            <v>0</v>
          </cell>
          <cell r="IU326">
            <v>0</v>
          </cell>
          <cell r="IV326">
            <v>0</v>
          </cell>
          <cell r="IW326">
            <v>2.8684891792159037</v>
          </cell>
          <cell r="IX326">
            <v>0</v>
          </cell>
          <cell r="IY326">
            <v>0</v>
          </cell>
          <cell r="IZ326">
            <v>2.8684891792159037</v>
          </cell>
          <cell r="JA326">
            <v>2.8684891792159037</v>
          </cell>
          <cell r="JB326">
            <v>0</v>
          </cell>
          <cell r="JC326">
            <v>0</v>
          </cell>
          <cell r="JD326">
            <v>0</v>
          </cell>
          <cell r="JE326">
            <v>0</v>
          </cell>
          <cell r="JF326">
            <v>1.9466891792159038</v>
          </cell>
          <cell r="JG326">
            <v>2.8144891792159035</v>
          </cell>
          <cell r="JH326">
            <v>2.5251891792159036</v>
          </cell>
          <cell r="JI326">
            <v>0</v>
          </cell>
          <cell r="JJ326">
            <v>0</v>
          </cell>
          <cell r="JK326">
            <v>0</v>
          </cell>
          <cell r="JL326">
            <v>0</v>
          </cell>
          <cell r="JM326">
            <v>0</v>
          </cell>
          <cell r="JN326">
            <v>0</v>
          </cell>
          <cell r="JO326">
            <v>7.2863675376477106</v>
          </cell>
          <cell r="JP326">
            <v>0</v>
          </cell>
          <cell r="JQ326">
            <v>7.2863675376477106</v>
          </cell>
          <cell r="JR326">
            <v>0</v>
          </cell>
          <cell r="JS326">
            <v>2.5866891792159037</v>
          </cell>
          <cell r="JT326">
            <v>0</v>
          </cell>
          <cell r="JU326">
            <v>0</v>
          </cell>
          <cell r="JV326">
            <v>0</v>
          </cell>
          <cell r="JW326">
            <v>0</v>
          </cell>
          <cell r="JX326">
            <v>0</v>
          </cell>
          <cell r="JY326">
            <v>0</v>
          </cell>
          <cell r="JZ326">
            <v>0</v>
          </cell>
          <cell r="KA326">
            <v>0</v>
          </cell>
          <cell r="KB326">
            <v>0</v>
          </cell>
          <cell r="KC326">
            <v>0</v>
          </cell>
          <cell r="KD326">
            <v>2.5866891792159037</v>
          </cell>
          <cell r="KE326">
            <v>0</v>
          </cell>
          <cell r="KF326">
            <v>0</v>
          </cell>
          <cell r="KG326">
            <v>2.5866891792159037</v>
          </cell>
        </row>
        <row r="327">
          <cell r="GS327">
            <v>0</v>
          </cell>
          <cell r="GT327">
            <v>0</v>
          </cell>
          <cell r="GU327">
            <v>0.63429586671919735</v>
          </cell>
          <cell r="GV327">
            <v>1.1981144149140395</v>
          </cell>
          <cell r="GW327">
            <v>0</v>
          </cell>
          <cell r="GX327">
            <v>0.29952860372850987</v>
          </cell>
          <cell r="GY327">
            <v>0</v>
          </cell>
          <cell r="GZ327">
            <v>0.56752788074875549</v>
          </cell>
          <cell r="HA327">
            <v>0.28376394037437774</v>
          </cell>
          <cell r="HB327">
            <v>0</v>
          </cell>
          <cell r="HC327">
            <v>1.8324102816332368</v>
          </cell>
          <cell r="HD327">
            <v>1.1508204248516432</v>
          </cell>
          <cell r="HE327">
            <v>2.9832307064848798</v>
          </cell>
          <cell r="HF327">
            <v>0.53915148671131774</v>
          </cell>
          <cell r="HG327">
            <v>0.53915148671131774</v>
          </cell>
          <cell r="HH327">
            <v>0</v>
          </cell>
          <cell r="HI327">
            <v>0</v>
          </cell>
          <cell r="HJ327">
            <v>0</v>
          </cell>
          <cell r="HK327">
            <v>0.90432574335565885</v>
          </cell>
          <cell r="HL327">
            <v>0</v>
          </cell>
          <cell r="HM327">
            <v>0</v>
          </cell>
          <cell r="HN327">
            <v>0.26957574335565887</v>
          </cell>
          <cell r="HO327">
            <v>0.26957574335565887</v>
          </cell>
          <cell r="HP327">
            <v>0</v>
          </cell>
          <cell r="HQ327">
            <v>0</v>
          </cell>
          <cell r="HR327">
            <v>1.0783029734226355</v>
          </cell>
          <cell r="HS327">
            <v>0.90432574335565885</v>
          </cell>
          <cell r="HT327">
            <v>0.53915148671131774</v>
          </cell>
          <cell r="HU327">
            <v>2.521780203489612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0.53915148671131774</v>
          </cell>
          <cell r="IA327">
            <v>0.26957574335565887</v>
          </cell>
          <cell r="IB327">
            <v>0</v>
          </cell>
          <cell r="IC327">
            <v>0</v>
          </cell>
          <cell r="ID327">
            <v>0</v>
          </cell>
          <cell r="IE327">
            <v>2.9529507433556592</v>
          </cell>
          <cell r="IF327">
            <v>11.979602230066975</v>
          </cell>
          <cell r="IG327">
            <v>0</v>
          </cell>
          <cell r="IH327">
            <v>0</v>
          </cell>
          <cell r="II327">
            <v>0.80872723006697655</v>
          </cell>
          <cell r="IJ327">
            <v>14.932552973422634</v>
          </cell>
          <cell r="IK327">
            <v>15.741280203489611</v>
          </cell>
          <cell r="IL327">
            <v>6.7065757433556605</v>
          </cell>
          <cell r="IM327">
            <v>0</v>
          </cell>
          <cell r="IN327">
            <v>13.413151486711321</v>
          </cell>
          <cell r="IO327">
            <v>6.7065757433556605</v>
          </cell>
          <cell r="IP327">
            <v>0</v>
          </cell>
          <cell r="IQ327">
            <v>0</v>
          </cell>
          <cell r="IR327">
            <v>51.601227230066975</v>
          </cell>
          <cell r="IS327">
            <v>0</v>
          </cell>
          <cell r="IT327">
            <v>0</v>
          </cell>
          <cell r="IU327">
            <v>4.6695757433556588</v>
          </cell>
          <cell r="IV327">
            <v>0</v>
          </cell>
          <cell r="IW327">
            <v>9.3391514867113177</v>
          </cell>
          <cell r="IX327">
            <v>26.826302973422642</v>
          </cell>
          <cell r="IY327">
            <v>51.601227230066975</v>
          </cell>
          <cell r="IZ327">
            <v>14.008727230066977</v>
          </cell>
          <cell r="JA327">
            <v>92.436257433556605</v>
          </cell>
          <cell r="JB327">
            <v>0</v>
          </cell>
          <cell r="JC327">
            <v>0</v>
          </cell>
          <cell r="JD327">
            <v>0</v>
          </cell>
          <cell r="JE327">
            <v>0</v>
          </cell>
          <cell r="JF327">
            <v>0</v>
          </cell>
          <cell r="JG327">
            <v>9.3391514867113177</v>
          </cell>
          <cell r="JH327">
            <v>0</v>
          </cell>
          <cell r="JI327">
            <v>0</v>
          </cell>
          <cell r="JJ327">
            <v>0</v>
          </cell>
          <cell r="JK327">
            <v>0</v>
          </cell>
          <cell r="JL327">
            <v>0</v>
          </cell>
          <cell r="JM327">
            <v>4.6695757433556588</v>
          </cell>
          <cell r="JN327">
            <v>0</v>
          </cell>
          <cell r="JO327">
            <v>9.3391514867113177</v>
          </cell>
          <cell r="JP327">
            <v>4.6695757433556588</v>
          </cell>
          <cell r="JQ327">
            <v>14.008727230066977</v>
          </cell>
          <cell r="JR327">
            <v>10.583950743355661</v>
          </cell>
          <cell r="JS327">
            <v>10.583950743355661</v>
          </cell>
          <cell r="JT327">
            <v>31.75185223006698</v>
          </cell>
          <cell r="JU327">
            <v>76.828749999999999</v>
          </cell>
          <cell r="JV327">
            <v>0</v>
          </cell>
          <cell r="JW327">
            <v>0</v>
          </cell>
          <cell r="JX327">
            <v>0</v>
          </cell>
          <cell r="JY327">
            <v>0</v>
          </cell>
          <cell r="JZ327">
            <v>0</v>
          </cell>
          <cell r="KA327">
            <v>0</v>
          </cell>
          <cell r="KB327">
            <v>0</v>
          </cell>
          <cell r="KC327">
            <v>0</v>
          </cell>
          <cell r="KD327">
            <v>129.74850371677832</v>
          </cell>
          <cell r="KE327">
            <v>0</v>
          </cell>
          <cell r="KF327">
            <v>0</v>
          </cell>
          <cell r="KG327">
            <v>129.74850371677832</v>
          </cell>
        </row>
        <row r="328">
          <cell r="GS328">
            <v>0</v>
          </cell>
          <cell r="GT328">
            <v>9.7524999999999995</v>
          </cell>
          <cell r="GU328">
            <v>0.95711155430418682</v>
          </cell>
          <cell r="GV328">
            <v>0</v>
          </cell>
          <cell r="GW328">
            <v>1.29273228531206</v>
          </cell>
          <cell r="GX328">
            <v>0</v>
          </cell>
          <cell r="GY328">
            <v>14.381035856740631</v>
          </cell>
          <cell r="GZ328">
            <v>0</v>
          </cell>
          <cell r="HA328">
            <v>9.2741608567406324</v>
          </cell>
          <cell r="HB328">
            <v>0</v>
          </cell>
          <cell r="HC328">
            <v>12.002343839616245</v>
          </cell>
          <cell r="HD328">
            <v>23.655196713481264</v>
          </cell>
          <cell r="HE328">
            <v>35.657540553097505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7.6017501424549163</v>
          </cell>
          <cell r="HL328">
            <v>2.4067501424549165</v>
          </cell>
          <cell r="HM328">
            <v>0</v>
          </cell>
          <cell r="HN328">
            <v>3.3025000000000002</v>
          </cell>
          <cell r="HO328">
            <v>17.277625569819666</v>
          </cell>
          <cell r="HP328">
            <v>2.2207679995977743</v>
          </cell>
          <cell r="HQ328">
            <v>18.834946998391096</v>
          </cell>
          <cell r="HR328">
            <v>0</v>
          </cell>
          <cell r="HS328">
            <v>10.008500284909832</v>
          </cell>
          <cell r="HT328">
            <v>41.635840567808536</v>
          </cell>
          <cell r="HU328">
            <v>51.644340852718372</v>
          </cell>
          <cell r="HV328">
            <v>21.506678998793323</v>
          </cell>
          <cell r="HW328">
            <v>0</v>
          </cell>
          <cell r="HX328">
            <v>7.9718575702218946</v>
          </cell>
          <cell r="HY328">
            <v>2.6572858567406317</v>
          </cell>
          <cell r="HZ328">
            <v>2.8028215710263455</v>
          </cell>
          <cell r="IA328">
            <v>2.8028215710263455</v>
          </cell>
          <cell r="IB328">
            <v>13.061249999999999</v>
          </cell>
          <cell r="IC328">
            <v>4.7326074277669763</v>
          </cell>
          <cell r="ID328">
            <v>4.4415359991955485</v>
          </cell>
          <cell r="IE328">
            <v>0</v>
          </cell>
          <cell r="IF328">
            <v>0</v>
          </cell>
          <cell r="IG328">
            <v>4.9421965710263454</v>
          </cell>
          <cell r="IH328">
            <v>32.135822425755848</v>
          </cell>
          <cell r="II328">
            <v>23.399500569819665</v>
          </cell>
          <cell r="IJ328">
            <v>9.3837325702218948</v>
          </cell>
          <cell r="IK328">
            <v>64.919055565797407</v>
          </cell>
          <cell r="IL328">
            <v>22.357393284507605</v>
          </cell>
          <cell r="IM328">
            <v>0</v>
          </cell>
          <cell r="IN328">
            <v>7.2119287138834887</v>
          </cell>
          <cell r="IO328">
            <v>43.780643142052689</v>
          </cell>
          <cell r="IP328">
            <v>32.099428713883491</v>
          </cell>
          <cell r="IQ328">
            <v>14.423857427766977</v>
          </cell>
          <cell r="IR328">
            <v>7.2213037138834881</v>
          </cell>
          <cell r="IS328">
            <v>27.451249999999998</v>
          </cell>
          <cell r="IT328">
            <v>8.189964428169203</v>
          </cell>
          <cell r="IU328">
            <v>0</v>
          </cell>
          <cell r="IV328">
            <v>6.9355894281692017</v>
          </cell>
          <cell r="IW328">
            <v>7.4325537138834878</v>
          </cell>
          <cell r="IX328">
            <v>73.349965140443786</v>
          </cell>
          <cell r="IY328">
            <v>81.195839855533947</v>
          </cell>
          <cell r="IZ328">
            <v>22.558107570221893</v>
          </cell>
          <cell r="JA328">
            <v>177.10391256619963</v>
          </cell>
          <cell r="JB328">
            <v>0</v>
          </cell>
          <cell r="JC328">
            <v>0</v>
          </cell>
          <cell r="JD328">
            <v>8.9236251424549167</v>
          </cell>
          <cell r="JE328">
            <v>0</v>
          </cell>
          <cell r="JF328">
            <v>7.7331787138834871</v>
          </cell>
          <cell r="JG328">
            <v>0</v>
          </cell>
          <cell r="JH328">
            <v>0</v>
          </cell>
          <cell r="JI328">
            <v>0</v>
          </cell>
          <cell r="JJ328">
            <v>0</v>
          </cell>
          <cell r="JK328">
            <v>0</v>
          </cell>
          <cell r="JL328">
            <v>0</v>
          </cell>
          <cell r="JM328">
            <v>0</v>
          </cell>
          <cell r="JN328">
            <v>8.9236251424549167</v>
          </cell>
          <cell r="JO328">
            <v>7.7331787138834871</v>
          </cell>
          <cell r="JP328">
            <v>0</v>
          </cell>
          <cell r="JQ328">
            <v>16.656803856338403</v>
          </cell>
          <cell r="JR328">
            <v>0</v>
          </cell>
          <cell r="JS328">
            <v>31.380321571026347</v>
          </cell>
          <cell r="JT328">
            <v>0</v>
          </cell>
          <cell r="JU328">
            <v>7.6984465710263459</v>
          </cell>
          <cell r="JV328">
            <v>0</v>
          </cell>
          <cell r="JW328">
            <v>0</v>
          </cell>
          <cell r="JX328">
            <v>0</v>
          </cell>
          <cell r="JY328">
            <v>0</v>
          </cell>
          <cell r="JZ328">
            <v>0</v>
          </cell>
          <cell r="KA328">
            <v>0</v>
          </cell>
          <cell r="KB328">
            <v>0</v>
          </cell>
          <cell r="KC328">
            <v>0</v>
          </cell>
          <cell r="KD328">
            <v>39.078768142052695</v>
          </cell>
          <cell r="KE328">
            <v>0</v>
          </cell>
          <cell r="KF328">
            <v>0</v>
          </cell>
          <cell r="KG328">
            <v>39.078768142052695</v>
          </cell>
        </row>
        <row r="329"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3.9450108783754961E-2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3.9450108783754961E-2</v>
          </cell>
          <cell r="II329">
            <v>0</v>
          </cell>
          <cell r="IJ329">
            <v>0</v>
          </cell>
          <cell r="IK329">
            <v>3.9450108783754961E-2</v>
          </cell>
          <cell r="IL329">
            <v>0</v>
          </cell>
          <cell r="IM329">
            <v>0</v>
          </cell>
          <cell r="IN329">
            <v>0</v>
          </cell>
          <cell r="IO329">
            <v>0</v>
          </cell>
          <cell r="IP329">
            <v>0</v>
          </cell>
          <cell r="IQ329">
            <v>0</v>
          </cell>
          <cell r="IR329">
            <v>0</v>
          </cell>
          <cell r="IS329">
            <v>0</v>
          </cell>
          <cell r="IT329">
            <v>3.5863735257959051E-2</v>
          </cell>
          <cell r="IU329">
            <v>0</v>
          </cell>
          <cell r="IV329">
            <v>0</v>
          </cell>
          <cell r="IW329">
            <v>0</v>
          </cell>
          <cell r="IX329">
            <v>0</v>
          </cell>
          <cell r="IY329">
            <v>0</v>
          </cell>
          <cell r="IZ329">
            <v>3.5863735257959051E-2</v>
          </cell>
          <cell r="JA329">
            <v>3.5863735257959051E-2</v>
          </cell>
          <cell r="JB329">
            <v>0</v>
          </cell>
          <cell r="JC329">
            <v>0</v>
          </cell>
          <cell r="JD329">
            <v>0</v>
          </cell>
          <cell r="JE329">
            <v>0</v>
          </cell>
          <cell r="JF329">
            <v>0</v>
          </cell>
          <cell r="JG329">
            <v>0</v>
          </cell>
          <cell r="JH329">
            <v>3.5863735257959051E-2</v>
          </cell>
          <cell r="JI329">
            <v>0</v>
          </cell>
          <cell r="JJ329">
            <v>0</v>
          </cell>
          <cell r="JK329">
            <v>0</v>
          </cell>
          <cell r="JL329">
            <v>0</v>
          </cell>
          <cell r="JM329">
            <v>0</v>
          </cell>
          <cell r="JN329">
            <v>0</v>
          </cell>
          <cell r="JO329">
            <v>3.5863735257959051E-2</v>
          </cell>
          <cell r="JP329">
            <v>0</v>
          </cell>
          <cell r="JQ329">
            <v>3.5863735257959051E-2</v>
          </cell>
          <cell r="JR329">
            <v>0</v>
          </cell>
          <cell r="JS329">
            <v>0</v>
          </cell>
          <cell r="JT329">
            <v>0</v>
          </cell>
          <cell r="JU329">
            <v>0</v>
          </cell>
          <cell r="JV329">
            <v>0</v>
          </cell>
          <cell r="JW329">
            <v>0</v>
          </cell>
          <cell r="JX329">
            <v>0</v>
          </cell>
          <cell r="JY329">
            <v>0</v>
          </cell>
          <cell r="JZ329">
            <v>0</v>
          </cell>
          <cell r="KA329">
            <v>0</v>
          </cell>
          <cell r="KB329">
            <v>0</v>
          </cell>
          <cell r="KC329">
            <v>0</v>
          </cell>
          <cell r="KD329">
            <v>0</v>
          </cell>
          <cell r="KE329">
            <v>0</v>
          </cell>
          <cell r="KF329">
            <v>0</v>
          </cell>
          <cell r="KG329">
            <v>0</v>
          </cell>
        </row>
        <row r="330">
          <cell r="GS330">
            <v>62.550769230769234</v>
          </cell>
          <cell r="GT330">
            <v>157.81282980515195</v>
          </cell>
          <cell r="GU330">
            <v>309.60286441965417</v>
          </cell>
          <cell r="GV330">
            <v>54.755294320492581</v>
          </cell>
          <cell r="GW330">
            <v>123.64041666666668</v>
          </cell>
          <cell r="GX330">
            <v>139.45888888888891</v>
          </cell>
          <cell r="GY330">
            <v>527.73517328375272</v>
          </cell>
          <cell r="GZ330">
            <v>39.181926592295547</v>
          </cell>
          <cell r="HA330">
            <v>145.82711772819701</v>
          </cell>
          <cell r="HB330">
            <v>62.550769230769234</v>
          </cell>
          <cell r="HC330">
            <v>645.81140521196539</v>
          </cell>
          <cell r="HD330">
            <v>852.20310649313421</v>
          </cell>
          <cell r="HE330">
            <v>1560.5652809358687</v>
          </cell>
          <cell r="HF330">
            <v>218.90211772819706</v>
          </cell>
          <cell r="HG330">
            <v>32.46975661708592</v>
          </cell>
          <cell r="HH330">
            <v>0</v>
          </cell>
          <cell r="HI330">
            <v>368.25055555555559</v>
          </cell>
          <cell r="HJ330">
            <v>159.33797686397548</v>
          </cell>
          <cell r="HK330">
            <v>430.23058823529408</v>
          </cell>
          <cell r="HL330">
            <v>48.67477725736272</v>
          </cell>
          <cell r="HM330">
            <v>116.68477725736273</v>
          </cell>
          <cell r="HN330">
            <v>100.98441176470588</v>
          </cell>
          <cell r="HO330">
            <v>318.41327098162253</v>
          </cell>
          <cell r="HP330">
            <v>52.163970588235294</v>
          </cell>
          <cell r="HQ330">
            <v>83.128823529411761</v>
          </cell>
          <cell r="HR330">
            <v>619.6224299008386</v>
          </cell>
          <cell r="HS330">
            <v>754.92811961399502</v>
          </cell>
          <cell r="HT330">
            <v>554.6904768639755</v>
          </cell>
          <cell r="HU330">
            <v>1929.2410263788092</v>
          </cell>
          <cell r="HV330">
            <v>279.9452184338333</v>
          </cell>
          <cell r="HW330">
            <v>58.214117647058814</v>
          </cell>
          <cell r="HX330">
            <v>129.23974156985784</v>
          </cell>
          <cell r="HY330">
            <v>70.320918040446074</v>
          </cell>
          <cell r="HZ330">
            <v>432.2823529411765</v>
          </cell>
          <cell r="IA330">
            <v>580.24444745221081</v>
          </cell>
          <cell r="IB330">
            <v>154.93323529411765</v>
          </cell>
          <cell r="IC330">
            <v>74.377500000000012</v>
          </cell>
          <cell r="ID330">
            <v>670.48904196324509</v>
          </cell>
          <cell r="IE330">
            <v>325.75496000369117</v>
          </cell>
          <cell r="IF330">
            <v>61.972058823529416</v>
          </cell>
          <cell r="IG330">
            <v>126.71029411764705</v>
          </cell>
          <cell r="IH330">
            <v>537.719995691196</v>
          </cell>
          <cell r="II330">
            <v>1241.8375356875049</v>
          </cell>
          <cell r="IJ330">
            <v>1184.9263549081127</v>
          </cell>
          <cell r="IK330">
            <v>2964.4838862868137</v>
          </cell>
          <cell r="IL330">
            <v>441.33088235294122</v>
          </cell>
          <cell r="IM330">
            <v>0</v>
          </cell>
          <cell r="IN330">
            <v>156.2618003933872</v>
          </cell>
          <cell r="IO330">
            <v>406.16617647058831</v>
          </cell>
          <cell r="IP330">
            <v>0.72444745221077289</v>
          </cell>
          <cell r="IQ330">
            <v>322.4582709816226</v>
          </cell>
          <cell r="IR330">
            <v>200.12602941176473</v>
          </cell>
          <cell r="IS330">
            <v>0.72444745221077289</v>
          </cell>
          <cell r="IT330">
            <v>236.26705882352937</v>
          </cell>
          <cell r="IU330">
            <v>298.24007137500973</v>
          </cell>
          <cell r="IV330">
            <v>0.72444745221077289</v>
          </cell>
          <cell r="IW330">
            <v>138.3947772573627</v>
          </cell>
          <cell r="IX330">
            <v>1003.7588592169167</v>
          </cell>
          <cell r="IY330">
            <v>524.0331952978089</v>
          </cell>
          <cell r="IZ330">
            <v>673.62635490811272</v>
          </cell>
          <cell r="JA330">
            <v>2201.4184094228385</v>
          </cell>
          <cell r="JB330">
            <v>846.02779411764698</v>
          </cell>
          <cell r="JC330">
            <v>0</v>
          </cell>
          <cell r="JD330">
            <v>0</v>
          </cell>
          <cell r="JE330">
            <v>109.30102941176469</v>
          </cell>
          <cell r="JF330">
            <v>436.71654196324499</v>
          </cell>
          <cell r="JG330">
            <v>218.86974156985778</v>
          </cell>
          <cell r="JH330">
            <v>221.20911764705878</v>
          </cell>
          <cell r="JI330">
            <v>721.55150627574017</v>
          </cell>
          <cell r="JJ330">
            <v>183.6029768639755</v>
          </cell>
          <cell r="JK330">
            <v>432.56544117647059</v>
          </cell>
          <cell r="JL330">
            <v>255.48933608089209</v>
          </cell>
          <cell r="JM330">
            <v>83.072352941176476</v>
          </cell>
          <cell r="JN330">
            <v>955.32882352941169</v>
          </cell>
          <cell r="JO330">
            <v>1598.3469074559016</v>
          </cell>
          <cell r="JP330">
            <v>954.73010706251478</v>
          </cell>
          <cell r="JQ330">
            <v>3508.4058380478277</v>
          </cell>
          <cell r="JR330">
            <v>662.80838235294118</v>
          </cell>
          <cell r="JS330">
            <v>94.686911764705883</v>
          </cell>
          <cell r="JT330">
            <v>474.88345372795095</v>
          </cell>
          <cell r="JU330">
            <v>96.860254121338201</v>
          </cell>
          <cell r="JV330">
            <v>0</v>
          </cell>
          <cell r="JW330">
            <v>0</v>
          </cell>
          <cell r="JX330">
            <v>0</v>
          </cell>
          <cell r="JY330">
            <v>0</v>
          </cell>
          <cell r="JZ330">
            <v>0</v>
          </cell>
          <cell r="KA330">
            <v>0</v>
          </cell>
          <cell r="KB330">
            <v>0</v>
          </cell>
          <cell r="KC330">
            <v>0</v>
          </cell>
          <cell r="KD330">
            <v>1329.239001966936</v>
          </cell>
          <cell r="KE330">
            <v>0</v>
          </cell>
          <cell r="KF330">
            <v>0</v>
          </cell>
          <cell r="KG330">
            <v>1329.239001966936</v>
          </cell>
        </row>
        <row r="331">
          <cell r="GS331">
            <v>0</v>
          </cell>
          <cell r="GT331">
            <v>0</v>
          </cell>
          <cell r="GU331">
            <v>0</v>
          </cell>
          <cell r="GV331">
            <v>1.3175000000000001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1.3175000000000001</v>
          </cell>
          <cell r="HD331">
            <v>0</v>
          </cell>
          <cell r="HE331">
            <v>1.3175000000000001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  <cell r="IL331">
            <v>0</v>
          </cell>
          <cell r="IM331">
            <v>0</v>
          </cell>
          <cell r="IN331">
            <v>0</v>
          </cell>
          <cell r="IO331">
            <v>0</v>
          </cell>
          <cell r="IP331">
            <v>0</v>
          </cell>
          <cell r="IQ331">
            <v>0</v>
          </cell>
          <cell r="IR331">
            <v>0</v>
          </cell>
          <cell r="IS331">
            <v>0.51853831095586778</v>
          </cell>
          <cell r="IT331">
            <v>0</v>
          </cell>
          <cell r="IU331">
            <v>0</v>
          </cell>
          <cell r="IV331">
            <v>0</v>
          </cell>
          <cell r="IW331">
            <v>0</v>
          </cell>
          <cell r="IX331">
            <v>0</v>
          </cell>
          <cell r="IY331">
            <v>0.51853831095586778</v>
          </cell>
          <cell r="IZ331">
            <v>0</v>
          </cell>
          <cell r="JA331">
            <v>0.51853831095586778</v>
          </cell>
          <cell r="JB331">
            <v>0.51853831095586778</v>
          </cell>
          <cell r="JC331">
            <v>0</v>
          </cell>
          <cell r="JD331">
            <v>0</v>
          </cell>
          <cell r="JE331">
            <v>0</v>
          </cell>
          <cell r="JF331">
            <v>0</v>
          </cell>
          <cell r="JG331">
            <v>0</v>
          </cell>
          <cell r="JH331">
            <v>0</v>
          </cell>
          <cell r="JI331">
            <v>0</v>
          </cell>
          <cell r="JJ331">
            <v>0</v>
          </cell>
          <cell r="JK331">
            <v>0</v>
          </cell>
          <cell r="JL331">
            <v>0</v>
          </cell>
          <cell r="JM331">
            <v>0</v>
          </cell>
          <cell r="JN331">
            <v>0.51853831095586778</v>
          </cell>
          <cell r="JO331">
            <v>0</v>
          </cell>
          <cell r="JP331">
            <v>0</v>
          </cell>
          <cell r="JQ331">
            <v>0.51853831095586778</v>
          </cell>
          <cell r="JR331">
            <v>0.51853831095586778</v>
          </cell>
          <cell r="JS331">
            <v>0</v>
          </cell>
          <cell r="JT331">
            <v>0</v>
          </cell>
          <cell r="JU331">
            <v>0</v>
          </cell>
          <cell r="JV331">
            <v>0</v>
          </cell>
          <cell r="JW331">
            <v>0</v>
          </cell>
          <cell r="JX331">
            <v>0</v>
          </cell>
          <cell r="JY331">
            <v>0</v>
          </cell>
          <cell r="JZ331">
            <v>0</v>
          </cell>
          <cell r="KA331">
            <v>0</v>
          </cell>
          <cell r="KB331">
            <v>0</v>
          </cell>
          <cell r="KC331">
            <v>0</v>
          </cell>
          <cell r="KD331">
            <v>0.51853831095586778</v>
          </cell>
          <cell r="KE331">
            <v>0</v>
          </cell>
          <cell r="KF331">
            <v>0</v>
          </cell>
          <cell r="KG331">
            <v>0.51853831095586778</v>
          </cell>
        </row>
        <row r="332">
          <cell r="GS332">
            <v>0.51126225600775455</v>
          </cell>
          <cell r="GT332">
            <v>8.455885182781758</v>
          </cell>
          <cell r="GU332">
            <v>0.47193439016100425</v>
          </cell>
          <cell r="GV332">
            <v>1.6517703655635148</v>
          </cell>
          <cell r="GW332">
            <v>0.58991798770125536</v>
          </cell>
          <cell r="GX332">
            <v>1.0618523778622595</v>
          </cell>
          <cell r="GY332">
            <v>2.929113877340491</v>
          </cell>
          <cell r="GZ332">
            <v>0.38578054400715811</v>
          </cell>
          <cell r="HA332">
            <v>1.368111802668456</v>
          </cell>
          <cell r="HB332">
            <v>0.51126225600775455</v>
          </cell>
          <cell r="HC332">
            <v>11.169507926207533</v>
          </cell>
          <cell r="HD332">
            <v>5.7448586018783647</v>
          </cell>
          <cell r="HE332">
            <v>17.42562878409365</v>
          </cell>
          <cell r="HF332">
            <v>0.67511595201252661</v>
          </cell>
          <cell r="HG332">
            <v>3.6525631626863513</v>
          </cell>
          <cell r="HH332">
            <v>9.6445136001789528E-2</v>
          </cell>
          <cell r="HI332">
            <v>1.6574472106738245</v>
          </cell>
          <cell r="HJ332">
            <v>0.48222568000894761</v>
          </cell>
          <cell r="HK332">
            <v>1.8324575840340007</v>
          </cell>
          <cell r="HL332">
            <v>4.2007805440071584</v>
          </cell>
          <cell r="HM332">
            <v>0.48222568000894761</v>
          </cell>
          <cell r="HN332">
            <v>0.28933540800536856</v>
          </cell>
          <cell r="HO332">
            <v>0</v>
          </cell>
          <cell r="HP332">
            <v>0.86800622401610561</v>
          </cell>
          <cell r="HQ332">
            <v>4.2007805440071584</v>
          </cell>
          <cell r="HR332">
            <v>6.0815714613744918</v>
          </cell>
          <cell r="HS332">
            <v>6.9976894880590548</v>
          </cell>
          <cell r="HT332">
            <v>5.3581221760286324</v>
          </cell>
          <cell r="HU332">
            <v>18.43738312546218</v>
          </cell>
          <cell r="HV332">
            <v>0.77156108801431622</v>
          </cell>
          <cell r="HW332">
            <v>0.19289027200357906</v>
          </cell>
          <cell r="HX332">
            <v>9.6445136001789528E-2</v>
          </cell>
          <cell r="HY332">
            <v>9.6445136001789528E-2</v>
          </cell>
          <cell r="HZ332">
            <v>0.19289027200357906</v>
          </cell>
          <cell r="IA332">
            <v>3.2184492853458595</v>
          </cell>
          <cell r="IB332">
            <v>1.8503374826774035</v>
          </cell>
          <cell r="IC332">
            <v>9.6445136001789528E-2</v>
          </cell>
          <cell r="ID332">
            <v>9.6445136001789528E-2</v>
          </cell>
          <cell r="IE332">
            <v>3.0255590133422805</v>
          </cell>
          <cell r="IF332">
            <v>1.368111802668456</v>
          </cell>
          <cell r="IG332">
            <v>9.6445136001789528E-2</v>
          </cell>
          <cell r="IH332">
            <v>1.1573416320214742</v>
          </cell>
          <cell r="II332">
            <v>5.3581221760286315</v>
          </cell>
          <cell r="IJ332">
            <v>4.5865610880143155</v>
          </cell>
          <cell r="IK332">
            <v>11.102024896064421</v>
          </cell>
          <cell r="IL332">
            <v>4.3936708160107374</v>
          </cell>
          <cell r="IM332">
            <v>1.0608964960196847</v>
          </cell>
          <cell r="IN332">
            <v>0.38578054400715811</v>
          </cell>
          <cell r="IO332">
            <v>2.736223605336912</v>
          </cell>
          <cell r="IP332">
            <v>0.48222568000894761</v>
          </cell>
          <cell r="IQ332">
            <v>4.0395569386702457</v>
          </cell>
          <cell r="IR332">
            <v>0.80600577944352669</v>
          </cell>
          <cell r="IS332">
            <v>0.44778098857973703</v>
          </cell>
          <cell r="IT332">
            <v>6.0386685931478414</v>
          </cell>
          <cell r="IU332">
            <v>5.77</v>
          </cell>
          <cell r="IV332">
            <v>2.7135057794435267</v>
          </cell>
          <cell r="IW332">
            <v>0</v>
          </cell>
          <cell r="IX332">
            <v>8.5765714613744919</v>
          </cell>
          <cell r="IY332">
            <v>5.7755693867024567</v>
          </cell>
          <cell r="IZ332">
            <v>14.522174372591367</v>
          </cell>
          <cell r="JA332">
            <v>28.874315220668315</v>
          </cell>
          <cell r="JB332">
            <v>2.3552809885797368</v>
          </cell>
          <cell r="JC332">
            <v>0.17911239543189481</v>
          </cell>
          <cell r="JD332">
            <v>0</v>
          </cell>
          <cell r="JE332">
            <v>0</v>
          </cell>
          <cell r="JF332">
            <v>8.9556197715947403E-2</v>
          </cell>
          <cell r="JG332">
            <v>0.35822479086378961</v>
          </cell>
          <cell r="JH332">
            <v>2.1761685931478421</v>
          </cell>
          <cell r="JI332">
            <v>0.16717156906976849</v>
          </cell>
          <cell r="JJ332">
            <v>7.7135857845348843</v>
          </cell>
          <cell r="JK332">
            <v>0.25075735360465273</v>
          </cell>
          <cell r="JL332">
            <v>0.16717156906976849</v>
          </cell>
          <cell r="JM332">
            <v>8.2265147072093043</v>
          </cell>
          <cell r="JN332">
            <v>2.5343933840116315</v>
          </cell>
          <cell r="JO332">
            <v>2.7911211507973475</v>
          </cell>
          <cell r="JP332">
            <v>16.35802941441861</v>
          </cell>
          <cell r="JQ332">
            <v>21.683543949227591</v>
          </cell>
          <cell r="JR332">
            <v>7.8085857845348841</v>
          </cell>
          <cell r="JS332">
            <v>8.3585784534884244E-2</v>
          </cell>
          <cell r="JT332">
            <v>0.25075735360465273</v>
          </cell>
          <cell r="JU332">
            <v>8.3585784534884244E-2</v>
          </cell>
          <cell r="JV332">
            <v>0</v>
          </cell>
          <cell r="JW332">
            <v>0</v>
          </cell>
          <cell r="JX332">
            <v>0</v>
          </cell>
          <cell r="JY332">
            <v>0</v>
          </cell>
          <cell r="JZ332">
            <v>0</v>
          </cell>
          <cell r="KA332">
            <v>0</v>
          </cell>
          <cell r="KB332">
            <v>0</v>
          </cell>
          <cell r="KC332">
            <v>0</v>
          </cell>
          <cell r="KD332">
            <v>8.2265147072093061</v>
          </cell>
          <cell r="KE332">
            <v>0</v>
          </cell>
          <cell r="KF332">
            <v>0</v>
          </cell>
          <cell r="KG332">
            <v>8.2265147072093061</v>
          </cell>
        </row>
        <row r="333">
          <cell r="GS333">
            <v>0.21537891320714833</v>
          </cell>
          <cell r="GT333">
            <v>0.30512012704346014</v>
          </cell>
          <cell r="GU333">
            <v>0.76280031760865041</v>
          </cell>
          <cell r="GV333">
            <v>0</v>
          </cell>
          <cell r="GW333">
            <v>0.31074512704346013</v>
          </cell>
          <cell r="GX333">
            <v>0.17287256352173008</v>
          </cell>
          <cell r="GY333">
            <v>0.3949117937101268</v>
          </cell>
          <cell r="GZ333">
            <v>0</v>
          </cell>
          <cell r="HA333">
            <v>0</v>
          </cell>
          <cell r="HB333">
            <v>0.21537891320714833</v>
          </cell>
          <cell r="HC333">
            <v>1.3786655716955707</v>
          </cell>
          <cell r="HD333">
            <v>0.56778435723185683</v>
          </cell>
          <cell r="HE333">
            <v>2.1618288421345762</v>
          </cell>
          <cell r="HF333">
            <v>0.15391423018839673</v>
          </cell>
          <cell r="HG333">
            <v>0.23199512704346015</v>
          </cell>
          <cell r="HH333">
            <v>0.81198294465211052</v>
          </cell>
          <cell r="HI333">
            <v>0.57998781760865037</v>
          </cell>
          <cell r="HJ333">
            <v>0.81198294465211052</v>
          </cell>
          <cell r="HK333">
            <v>0.23199512704346015</v>
          </cell>
          <cell r="HL333">
            <v>0.23199512704346015</v>
          </cell>
          <cell r="HM333">
            <v>0</v>
          </cell>
          <cell r="HN333">
            <v>0.69598538113038044</v>
          </cell>
          <cell r="HO333">
            <v>0</v>
          </cell>
          <cell r="HP333">
            <v>0.3439301905651902</v>
          </cell>
          <cell r="HQ333">
            <v>0.11464339685506339</v>
          </cell>
          <cell r="HR333">
            <v>1.7778801194926177</v>
          </cell>
          <cell r="HS333">
            <v>1.2759731987390308</v>
          </cell>
          <cell r="HT333">
            <v>1.1545589685506339</v>
          </cell>
          <cell r="HU333">
            <v>4.2084122867822824</v>
          </cell>
          <cell r="HV333">
            <v>0.11464339685506339</v>
          </cell>
          <cell r="HW333">
            <v>0.22928679371012678</v>
          </cell>
          <cell r="HX333">
            <v>0.69598538113038044</v>
          </cell>
          <cell r="HY333">
            <v>0.11745589685506339</v>
          </cell>
          <cell r="HZ333">
            <v>0.23491179371012677</v>
          </cell>
          <cell r="IA333">
            <v>0</v>
          </cell>
          <cell r="IB333">
            <v>0.35643019056519021</v>
          </cell>
          <cell r="IC333">
            <v>0.11745589685506339</v>
          </cell>
          <cell r="ID333">
            <v>0.22928679371012678</v>
          </cell>
          <cell r="IE333">
            <v>0.3940784603767935</v>
          </cell>
          <cell r="IF333">
            <v>0.29756006352173003</v>
          </cell>
          <cell r="IG333">
            <v>0.6490784603767934</v>
          </cell>
          <cell r="IH333">
            <v>1.157371468550634</v>
          </cell>
          <cell r="II333">
            <v>0.70879788113038034</v>
          </cell>
          <cell r="IJ333">
            <v>1.5700037779854439</v>
          </cell>
          <cell r="IK333">
            <v>3.436173127666458</v>
          </cell>
          <cell r="IL333">
            <v>3.2431850635217296</v>
          </cell>
          <cell r="IM333">
            <v>3.6845392301883964</v>
          </cell>
          <cell r="IN333">
            <v>0</v>
          </cell>
          <cell r="IO333">
            <v>0</v>
          </cell>
          <cell r="IP333">
            <v>0</v>
          </cell>
          <cell r="IQ333">
            <v>0</v>
          </cell>
          <cell r="IR333">
            <v>4.756830896855063</v>
          </cell>
          <cell r="IS333">
            <v>4.9819350635217301</v>
          </cell>
          <cell r="IT333">
            <v>14.94580519056519</v>
          </cell>
          <cell r="IU333">
            <v>4.9730808968550626</v>
          </cell>
          <cell r="IV333">
            <v>0</v>
          </cell>
          <cell r="IW333">
            <v>5.1981850635217297</v>
          </cell>
          <cell r="IX333">
            <v>6.927724293710126</v>
          </cell>
          <cell r="IY333">
            <v>9.7387659603767922</v>
          </cell>
          <cell r="IZ333">
            <v>25.117071150941985</v>
          </cell>
          <cell r="JA333">
            <v>41.783561405028898</v>
          </cell>
          <cell r="JB333">
            <v>5.4144350635217302</v>
          </cell>
          <cell r="JC333">
            <v>0</v>
          </cell>
          <cell r="JD333">
            <v>0</v>
          </cell>
          <cell r="JE333">
            <v>0</v>
          </cell>
          <cell r="JF333">
            <v>0</v>
          </cell>
          <cell r="JG333">
            <v>0</v>
          </cell>
          <cell r="JH333">
            <v>5.6306850635217289</v>
          </cell>
          <cell r="JI333">
            <v>0</v>
          </cell>
          <cell r="JJ333">
            <v>0</v>
          </cell>
          <cell r="JK333">
            <v>0</v>
          </cell>
          <cell r="JL333">
            <v>0</v>
          </cell>
          <cell r="JM333">
            <v>0</v>
          </cell>
          <cell r="JN333">
            <v>5.4144350635217302</v>
          </cell>
          <cell r="JO333">
            <v>5.6306850635217289</v>
          </cell>
          <cell r="JP333">
            <v>0</v>
          </cell>
          <cell r="JQ333">
            <v>11.045120127043459</v>
          </cell>
          <cell r="JR333">
            <v>0</v>
          </cell>
          <cell r="JS333">
            <v>0</v>
          </cell>
          <cell r="JT333">
            <v>16.243305190565192</v>
          </cell>
          <cell r="JU333">
            <v>10.82887012704346</v>
          </cell>
          <cell r="JV333">
            <v>0</v>
          </cell>
          <cell r="JW333">
            <v>0</v>
          </cell>
          <cell r="JX333">
            <v>0</v>
          </cell>
          <cell r="JY333">
            <v>0</v>
          </cell>
          <cell r="JZ333">
            <v>0</v>
          </cell>
          <cell r="KA333">
            <v>0</v>
          </cell>
          <cell r="KB333">
            <v>0</v>
          </cell>
          <cell r="KC333">
            <v>0</v>
          </cell>
          <cell r="KD333">
            <v>27.072175317608654</v>
          </cell>
          <cell r="KE333">
            <v>0</v>
          </cell>
          <cell r="KF333">
            <v>0</v>
          </cell>
          <cell r="KG333">
            <v>27.072175317608654</v>
          </cell>
        </row>
        <row r="334">
          <cell r="GS334">
            <v>0</v>
          </cell>
          <cell r="GT334">
            <v>0.37852228160789136</v>
          </cell>
          <cell r="GU334">
            <v>0.88104324167354031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8.6761700534471018</v>
          </cell>
          <cell r="HA334">
            <v>0</v>
          </cell>
          <cell r="HB334">
            <v>0</v>
          </cell>
          <cell r="HC334">
            <v>1.2595655232814318</v>
          </cell>
          <cell r="HD334">
            <v>8.6761700534471018</v>
          </cell>
          <cell r="HE334">
            <v>9.9357355767285327</v>
          </cell>
          <cell r="HF334">
            <v>5.4838367201137688</v>
          </cell>
          <cell r="HG334">
            <v>2.9073350267235516</v>
          </cell>
          <cell r="HH334">
            <v>0</v>
          </cell>
          <cell r="HI334">
            <v>0</v>
          </cell>
          <cell r="HJ334">
            <v>8.1331700534471025</v>
          </cell>
          <cell r="HK334">
            <v>15.268336720113767</v>
          </cell>
          <cell r="HL334">
            <v>0</v>
          </cell>
          <cell r="HM334">
            <v>0</v>
          </cell>
          <cell r="HN334">
            <v>8.4460016933902171</v>
          </cell>
          <cell r="HO334">
            <v>16.462501693390216</v>
          </cell>
          <cell r="HP334">
            <v>7.4849183600568843</v>
          </cell>
          <cell r="HQ334">
            <v>0</v>
          </cell>
          <cell r="HR334">
            <v>8.3911717468373208</v>
          </cell>
          <cell r="HS334">
            <v>23.401506773560868</v>
          </cell>
          <cell r="HT334">
            <v>32.393421746837319</v>
          </cell>
          <cell r="HU334">
            <v>64.186100267235503</v>
          </cell>
          <cell r="HV334">
            <v>34.419340106894204</v>
          </cell>
          <cell r="HW334">
            <v>0</v>
          </cell>
          <cell r="HX334">
            <v>7.2955850267235505</v>
          </cell>
          <cell r="HY334">
            <v>3.9696683600568847</v>
          </cell>
          <cell r="HZ334">
            <v>0</v>
          </cell>
          <cell r="IA334">
            <v>12.489336720113767</v>
          </cell>
          <cell r="IB334">
            <v>7.1645850267235502</v>
          </cell>
          <cell r="IC334">
            <v>9.1955016933902183</v>
          </cell>
          <cell r="ID334">
            <v>0</v>
          </cell>
          <cell r="IE334">
            <v>0</v>
          </cell>
          <cell r="IF334">
            <v>6.0789183600568846</v>
          </cell>
          <cell r="IG334">
            <v>0</v>
          </cell>
          <cell r="IH334">
            <v>45.68459349367464</v>
          </cell>
          <cell r="II334">
            <v>28.84942344022754</v>
          </cell>
          <cell r="IJ334">
            <v>6.0789183600568846</v>
          </cell>
          <cell r="IK334">
            <v>80.612935293959055</v>
          </cell>
          <cell r="IL334">
            <v>0</v>
          </cell>
          <cell r="IM334">
            <v>0</v>
          </cell>
          <cell r="IN334">
            <v>8.5751700534471009</v>
          </cell>
          <cell r="IO334">
            <v>0</v>
          </cell>
          <cell r="IP334">
            <v>0</v>
          </cell>
          <cell r="IQ334">
            <v>0</v>
          </cell>
          <cell r="IR334">
            <v>4.3431052000588464</v>
          </cell>
          <cell r="IS334">
            <v>0</v>
          </cell>
          <cell r="IT334">
            <v>0</v>
          </cell>
          <cell r="IU334">
            <v>10.945005080170654</v>
          </cell>
          <cell r="IV334">
            <v>3.5450016933902178</v>
          </cell>
          <cell r="IW334">
            <v>3.6097516933902178</v>
          </cell>
          <cell r="IX334">
            <v>8.5751700534471009</v>
          </cell>
          <cell r="IY334">
            <v>4.3431052000588464</v>
          </cell>
          <cell r="IZ334">
            <v>18.099758466951091</v>
          </cell>
          <cell r="JA334">
            <v>31.018033720457037</v>
          </cell>
          <cell r="JB334">
            <v>7.3398367201137686</v>
          </cell>
          <cell r="JC334">
            <v>0</v>
          </cell>
          <cell r="JD334">
            <v>3.6977516933902179</v>
          </cell>
          <cell r="JE334">
            <v>3.6977516933902179</v>
          </cell>
          <cell r="JF334">
            <v>0</v>
          </cell>
          <cell r="JG334">
            <v>12.884085026723552</v>
          </cell>
          <cell r="JH334">
            <v>25.746670053447104</v>
          </cell>
          <cell r="JI334">
            <v>0</v>
          </cell>
          <cell r="JJ334">
            <v>25.531003386780437</v>
          </cell>
          <cell r="JK334">
            <v>12.873501693390217</v>
          </cell>
          <cell r="JL334">
            <v>0</v>
          </cell>
          <cell r="JM334">
            <v>25.487670053447104</v>
          </cell>
          <cell r="JN334">
            <v>14.735340106894204</v>
          </cell>
          <cell r="JO334">
            <v>38.630755080170658</v>
          </cell>
          <cell r="JP334">
            <v>63.892175133617755</v>
          </cell>
          <cell r="JQ334">
            <v>117.25827032068263</v>
          </cell>
          <cell r="JR334">
            <v>0</v>
          </cell>
          <cell r="JS334">
            <v>12.925918360056883</v>
          </cell>
          <cell r="JT334">
            <v>12.925918360056883</v>
          </cell>
          <cell r="JU334">
            <v>38.777755080170657</v>
          </cell>
          <cell r="JV334">
            <v>0</v>
          </cell>
          <cell r="JW334">
            <v>0</v>
          </cell>
          <cell r="JX334">
            <v>0</v>
          </cell>
          <cell r="JY334">
            <v>0</v>
          </cell>
          <cell r="JZ334">
            <v>0</v>
          </cell>
          <cell r="KA334">
            <v>0</v>
          </cell>
          <cell r="KB334">
            <v>0</v>
          </cell>
          <cell r="KC334">
            <v>0</v>
          </cell>
          <cell r="KD334">
            <v>64.62959180028443</v>
          </cell>
          <cell r="KE334">
            <v>0</v>
          </cell>
          <cell r="KF334">
            <v>0</v>
          </cell>
          <cell r="KG334">
            <v>64.62959180028443</v>
          </cell>
        </row>
        <row r="335">
          <cell r="GS335">
            <v>2.9227815276520368</v>
          </cell>
          <cell r="GT335">
            <v>1.8789309820620237</v>
          </cell>
          <cell r="GU335">
            <v>0</v>
          </cell>
          <cell r="GV335">
            <v>3.7578619641240474</v>
          </cell>
          <cell r="GW335">
            <v>1.8789309820620237</v>
          </cell>
          <cell r="GX335">
            <v>0</v>
          </cell>
          <cell r="GY335">
            <v>0</v>
          </cell>
          <cell r="GZ335">
            <v>0</v>
          </cell>
          <cell r="HA335">
            <v>0</v>
          </cell>
          <cell r="HB335">
            <v>2.9227815276520368</v>
          </cell>
          <cell r="HC335">
            <v>7.5157239282480948</v>
          </cell>
          <cell r="HD335">
            <v>0</v>
          </cell>
          <cell r="HE335">
            <v>10.438505455900131</v>
          </cell>
          <cell r="HF335">
            <v>0</v>
          </cell>
          <cell r="HG335">
            <v>1.695168916591222</v>
          </cell>
          <cell r="HH335">
            <v>0</v>
          </cell>
          <cell r="HI335">
            <v>0</v>
          </cell>
          <cell r="HJ335">
            <v>3.5073378331824441</v>
          </cell>
          <cell r="HK335">
            <v>1.753668916591222</v>
          </cell>
          <cell r="HL335">
            <v>0</v>
          </cell>
          <cell r="HM335">
            <v>5.0855067497736668</v>
          </cell>
          <cell r="HN335">
            <v>1.753668916591222</v>
          </cell>
          <cell r="HO335">
            <v>0</v>
          </cell>
          <cell r="HP335">
            <v>0</v>
          </cell>
          <cell r="HQ335">
            <v>2.2215855832578888</v>
          </cell>
          <cell r="HR335">
            <v>1.695168916591222</v>
          </cell>
          <cell r="HS335">
            <v>10.346513499547333</v>
          </cell>
          <cell r="HT335">
            <v>3.9752544998491111</v>
          </cell>
          <cell r="HU335">
            <v>16.016936915987664</v>
          </cell>
          <cell r="HV335">
            <v>4.6770044998491107</v>
          </cell>
          <cell r="HW335">
            <v>2.5140022499245553</v>
          </cell>
          <cell r="HX335">
            <v>7.7175067497736665</v>
          </cell>
          <cell r="HY335">
            <v>2.5725022499245553</v>
          </cell>
          <cell r="HZ335">
            <v>2.5725022499245553</v>
          </cell>
          <cell r="IA335">
            <v>0</v>
          </cell>
          <cell r="IB335">
            <v>2.5725022499245553</v>
          </cell>
          <cell r="IC335">
            <v>0</v>
          </cell>
          <cell r="ID335">
            <v>0</v>
          </cell>
          <cell r="IE335">
            <v>257.54375883497949</v>
          </cell>
          <cell r="IF335">
            <v>4.9790366127572039</v>
          </cell>
          <cell r="IG335">
            <v>2.7158892741205376</v>
          </cell>
          <cell r="IH335">
            <v>17.481015749471887</v>
          </cell>
          <cell r="II335">
            <v>5.1450044998491107</v>
          </cell>
          <cell r="IJ335">
            <v>265.23868472185723</v>
          </cell>
          <cell r="IK335">
            <v>287.86470497117824</v>
          </cell>
          <cell r="IL335">
            <v>0</v>
          </cell>
          <cell r="IM335">
            <v>0</v>
          </cell>
          <cell r="IN335">
            <v>2.7464864843042704</v>
          </cell>
          <cell r="IO335">
            <v>0</v>
          </cell>
          <cell r="IP335">
            <v>0</v>
          </cell>
          <cell r="IQ335">
            <v>0</v>
          </cell>
          <cell r="IR335">
            <v>0</v>
          </cell>
          <cell r="IS335">
            <v>0</v>
          </cell>
          <cell r="IT335">
            <v>3.2337521093042705</v>
          </cell>
          <cell r="IU335">
            <v>3.2337521093042705</v>
          </cell>
          <cell r="IV335">
            <v>3.1728146093042708</v>
          </cell>
          <cell r="IW335">
            <v>0</v>
          </cell>
          <cell r="IX335">
            <v>2.7464864843042704</v>
          </cell>
          <cell r="IY335">
            <v>0</v>
          </cell>
          <cell r="IZ335">
            <v>9.6403188279128109</v>
          </cell>
          <cell r="JA335">
            <v>12.386805312217081</v>
          </cell>
          <cell r="JB335">
            <v>0</v>
          </cell>
          <cell r="JC335">
            <v>0</v>
          </cell>
          <cell r="JD335">
            <v>3.3555489843042707</v>
          </cell>
          <cell r="JE335">
            <v>0</v>
          </cell>
          <cell r="JF335">
            <v>0</v>
          </cell>
          <cell r="JG335">
            <v>0</v>
          </cell>
          <cell r="JH335">
            <v>0</v>
          </cell>
          <cell r="JI335">
            <v>0</v>
          </cell>
          <cell r="JJ335">
            <v>3.4164864843042704</v>
          </cell>
          <cell r="JK335">
            <v>0</v>
          </cell>
          <cell r="JL335">
            <v>0</v>
          </cell>
          <cell r="JM335">
            <v>0</v>
          </cell>
          <cell r="JN335">
            <v>3.3555489843042707</v>
          </cell>
          <cell r="JO335">
            <v>0</v>
          </cell>
          <cell r="JP335">
            <v>3.4164864843042704</v>
          </cell>
          <cell r="JQ335">
            <v>6.7720354686085411</v>
          </cell>
          <cell r="JR335">
            <v>0</v>
          </cell>
          <cell r="JS335">
            <v>0</v>
          </cell>
          <cell r="JT335">
            <v>0</v>
          </cell>
          <cell r="JU335">
            <v>3.5382833593042706</v>
          </cell>
          <cell r="JV335">
            <v>0</v>
          </cell>
          <cell r="JW335">
            <v>0</v>
          </cell>
          <cell r="JX335">
            <v>0</v>
          </cell>
          <cell r="JY335">
            <v>0</v>
          </cell>
          <cell r="JZ335">
            <v>0</v>
          </cell>
          <cell r="KA335">
            <v>0</v>
          </cell>
          <cell r="KB335">
            <v>0</v>
          </cell>
          <cell r="KC335">
            <v>0</v>
          </cell>
          <cell r="KD335">
            <v>3.5382833593042706</v>
          </cell>
          <cell r="KE335">
            <v>0</v>
          </cell>
          <cell r="KF335">
            <v>0</v>
          </cell>
          <cell r="KG335">
            <v>3.5382833593042706</v>
          </cell>
        </row>
        <row r="336">
          <cell r="GS336">
            <v>0</v>
          </cell>
          <cell r="GT336">
            <v>1.3757207622607608E-2</v>
          </cell>
          <cell r="GU336">
            <v>4.5857358742025364E-3</v>
          </cell>
          <cell r="GV336">
            <v>3.6685886993620291E-2</v>
          </cell>
          <cell r="GW336">
            <v>0</v>
          </cell>
          <cell r="GX336">
            <v>9.1714717484050728E-3</v>
          </cell>
          <cell r="GY336">
            <v>0</v>
          </cell>
          <cell r="GZ336">
            <v>0</v>
          </cell>
          <cell r="HA336">
            <v>0</v>
          </cell>
          <cell r="HB336">
            <v>0</v>
          </cell>
          <cell r="HC336">
            <v>5.5028830490430433E-2</v>
          </cell>
          <cell r="HD336">
            <v>9.1714717484050728E-3</v>
          </cell>
          <cell r="HE336">
            <v>6.4200302238835508E-2</v>
          </cell>
          <cell r="HF336">
            <v>4.5857358742025364E-3</v>
          </cell>
          <cell r="HG336">
            <v>9.1714717484050728E-3</v>
          </cell>
          <cell r="HH336">
            <v>1.8342943496810146E-2</v>
          </cell>
          <cell r="HI336">
            <v>4.5857358742025364E-3</v>
          </cell>
          <cell r="HJ336">
            <v>0</v>
          </cell>
          <cell r="HK336">
            <v>0</v>
          </cell>
          <cell r="HL336">
            <v>13.64668588699362</v>
          </cell>
          <cell r="HM336">
            <v>0</v>
          </cell>
          <cell r="HN336">
            <v>15.352521622867823</v>
          </cell>
          <cell r="HO336">
            <v>4.5857358742025364E-3</v>
          </cell>
          <cell r="HP336">
            <v>2.2928679371012683E-2</v>
          </cell>
          <cell r="HQ336">
            <v>3.6685886993620291E-2</v>
          </cell>
          <cell r="HR336">
            <v>3.6685886993620291E-2</v>
          </cell>
          <cell r="HS336">
            <v>13.64668588699362</v>
          </cell>
          <cell r="HT336">
            <v>15.416721925106659</v>
          </cell>
          <cell r="HU336">
            <v>29.100093699093897</v>
          </cell>
          <cell r="HV336">
            <v>9.1714717484050728E-3</v>
          </cell>
          <cell r="HW336">
            <v>6.8233429434968098</v>
          </cell>
          <cell r="HX336">
            <v>5.1175072076226069</v>
          </cell>
          <cell r="HY336">
            <v>3.4116714717484049</v>
          </cell>
          <cell r="HZ336">
            <v>13.64668588699362</v>
          </cell>
          <cell r="IA336">
            <v>0</v>
          </cell>
          <cell r="IB336">
            <v>5.1175072076226069</v>
          </cell>
          <cell r="IC336">
            <v>6.8233429434968098</v>
          </cell>
          <cell r="ID336">
            <v>1.8342943496810146E-2</v>
          </cell>
          <cell r="IE336">
            <v>0</v>
          </cell>
          <cell r="IF336">
            <v>1.3757207622607608E-2</v>
          </cell>
          <cell r="IG336">
            <v>0</v>
          </cell>
          <cell r="IH336">
            <v>15.361693094616228</v>
          </cell>
          <cell r="II336">
            <v>25.587536038113036</v>
          </cell>
          <cell r="IJ336">
            <v>3.2100151119417754E-2</v>
          </cell>
          <cell r="IK336">
            <v>40.981329283848687</v>
          </cell>
          <cell r="IL336">
            <v>0</v>
          </cell>
          <cell r="IM336">
            <v>1.8342943496810146E-2</v>
          </cell>
          <cell r="IN336">
            <v>3.6685886993620291E-2</v>
          </cell>
          <cell r="IO336">
            <v>9.1714717484050728E-3</v>
          </cell>
          <cell r="IP336">
            <v>4.5857358742025364E-3</v>
          </cell>
          <cell r="IQ336">
            <v>0</v>
          </cell>
          <cell r="IR336">
            <v>4.0733429434968098</v>
          </cell>
          <cell r="IS336">
            <v>10.183357358742025</v>
          </cell>
          <cell r="IT336">
            <v>0</v>
          </cell>
          <cell r="IU336">
            <v>1.0183357358742025</v>
          </cell>
          <cell r="IV336">
            <v>0</v>
          </cell>
          <cell r="IW336">
            <v>0</v>
          </cell>
          <cell r="IX336">
            <v>6.4200302238835508E-2</v>
          </cell>
          <cell r="IY336">
            <v>14.261286038113038</v>
          </cell>
          <cell r="IZ336">
            <v>1.0183357358742025</v>
          </cell>
          <cell r="JA336">
            <v>15.343822076226076</v>
          </cell>
          <cell r="JB336">
            <v>10.183357358742025</v>
          </cell>
          <cell r="JC336">
            <v>0</v>
          </cell>
          <cell r="JD336">
            <v>0</v>
          </cell>
          <cell r="JE336">
            <v>0</v>
          </cell>
          <cell r="JF336">
            <v>0</v>
          </cell>
          <cell r="JG336">
            <v>6.0971947076226076</v>
          </cell>
          <cell r="JH336">
            <v>0</v>
          </cell>
          <cell r="JI336">
            <v>8.1295929434968102</v>
          </cell>
          <cell r="JJ336">
            <v>8.1295929434968102</v>
          </cell>
          <cell r="JK336">
            <v>0</v>
          </cell>
          <cell r="JL336">
            <v>1.0183357358742025</v>
          </cell>
          <cell r="JM336">
            <v>0</v>
          </cell>
          <cell r="JN336">
            <v>10.183357358742025</v>
          </cell>
          <cell r="JO336">
            <v>14.226787651119418</v>
          </cell>
          <cell r="JP336">
            <v>9.1479286793710131</v>
          </cell>
          <cell r="JQ336">
            <v>33.558073689232458</v>
          </cell>
          <cell r="JR336">
            <v>2.0323982358742025</v>
          </cell>
          <cell r="JS336">
            <v>12.194389415245215</v>
          </cell>
          <cell r="JT336">
            <v>8.1295929434968102</v>
          </cell>
          <cell r="JU336">
            <v>0</v>
          </cell>
          <cell r="JV336">
            <v>0</v>
          </cell>
          <cell r="JW336">
            <v>0</v>
          </cell>
          <cell r="JX336">
            <v>0</v>
          </cell>
          <cell r="JY336">
            <v>0</v>
          </cell>
          <cell r="JZ336">
            <v>0</v>
          </cell>
          <cell r="KA336">
            <v>0</v>
          </cell>
          <cell r="KB336">
            <v>0</v>
          </cell>
          <cell r="KC336">
            <v>0</v>
          </cell>
          <cell r="KD336">
            <v>22.356380594616226</v>
          </cell>
          <cell r="KE336">
            <v>0</v>
          </cell>
          <cell r="KF336">
            <v>0</v>
          </cell>
          <cell r="KG336">
            <v>22.356380594616226</v>
          </cell>
        </row>
        <row r="337">
          <cell r="GS337">
            <v>115.81119967420095</v>
          </cell>
          <cell r="GT337">
            <v>108.96215023110304</v>
          </cell>
          <cell r="GU337">
            <v>150.03438123873798</v>
          </cell>
          <cell r="GV337">
            <v>286.51208252732005</v>
          </cell>
          <cell r="GW337">
            <v>222.54618196368523</v>
          </cell>
          <cell r="GX337">
            <v>150.79583290911583</v>
          </cell>
          <cell r="GY337">
            <v>105.55708303638107</v>
          </cell>
          <cell r="GZ337">
            <v>9.4805989159115835</v>
          </cell>
          <cell r="HA337">
            <v>0</v>
          </cell>
          <cell r="HB337">
            <v>115.81119967420095</v>
          </cell>
          <cell r="HC337">
            <v>768.05479596084638</v>
          </cell>
          <cell r="HD337">
            <v>265.83351486140845</v>
          </cell>
          <cell r="HE337">
            <v>1149.6995104964558</v>
          </cell>
          <cell r="HF337">
            <v>38.071744579557908</v>
          </cell>
          <cell r="HG337">
            <v>114.21523373867373</v>
          </cell>
          <cell r="HH337">
            <v>152.28697831823163</v>
          </cell>
          <cell r="HI337">
            <v>190.35872289778953</v>
          </cell>
          <cell r="HJ337">
            <v>75.844791327292668</v>
          </cell>
          <cell r="HK337">
            <v>120.63666632729266</v>
          </cell>
          <cell r="HL337">
            <v>172.58481715685059</v>
          </cell>
          <cell r="HM337">
            <v>185.86057232276215</v>
          </cell>
          <cell r="HN337">
            <v>330.33137914778956</v>
          </cell>
          <cell r="HO337">
            <v>105.70604132729267</v>
          </cell>
          <cell r="HP337">
            <v>242.85708265458533</v>
          </cell>
          <cell r="HQ337">
            <v>13.615208290911582</v>
          </cell>
          <cell r="HR337">
            <v>494.93267953425277</v>
          </cell>
          <cell r="HS337">
            <v>554.92684713419806</v>
          </cell>
          <cell r="HT337">
            <v>692.50971142057915</v>
          </cell>
          <cell r="HU337">
            <v>1742.3692380890302</v>
          </cell>
          <cell r="HV337">
            <v>42.352099837100475</v>
          </cell>
          <cell r="HW337">
            <v>115.61031199093898</v>
          </cell>
          <cell r="HX337">
            <v>268.85347593485949</v>
          </cell>
          <cell r="HY337">
            <v>81.378645536381072</v>
          </cell>
          <cell r="HZ337">
            <v>121.557811990939</v>
          </cell>
          <cell r="IA337">
            <v>37.151458163646332</v>
          </cell>
          <cell r="IB337">
            <v>195.71525982276216</v>
          </cell>
          <cell r="IC337">
            <v>167.75593699093901</v>
          </cell>
          <cell r="ID337">
            <v>163.06697870002742</v>
          </cell>
          <cell r="IE337">
            <v>45.20195299773475</v>
          </cell>
          <cell r="IF337">
            <v>58.179114286381079</v>
          </cell>
          <cell r="IG337">
            <v>127.48802040911583</v>
          </cell>
          <cell r="IH337">
            <v>508.19453329928001</v>
          </cell>
          <cell r="II337">
            <v>522.18046696828651</v>
          </cell>
          <cell r="IJ337">
            <v>393.93606639325913</v>
          </cell>
          <cell r="IK337">
            <v>1424.3110666608254</v>
          </cell>
          <cell r="IL337">
            <v>154.19499949093898</v>
          </cell>
          <cell r="IM337">
            <v>213.94083265458531</v>
          </cell>
          <cell r="IN337">
            <v>58.019374745469506</v>
          </cell>
          <cell r="IO337">
            <v>49.3264059954695</v>
          </cell>
          <cell r="IP337">
            <v>16.749479081823164</v>
          </cell>
          <cell r="IQ337">
            <v>170.13572857276216</v>
          </cell>
          <cell r="IR337">
            <v>313.86874898187801</v>
          </cell>
          <cell r="IS337">
            <v>235.4015617364085</v>
          </cell>
          <cell r="IT337">
            <v>24.988749872734747</v>
          </cell>
          <cell r="IU337">
            <v>44.873280995469493</v>
          </cell>
          <cell r="IV337">
            <v>59.838150829557918</v>
          </cell>
          <cell r="IW337">
            <v>210.74437423640848</v>
          </cell>
          <cell r="IX337">
            <v>475.48161288646332</v>
          </cell>
          <cell r="IY337">
            <v>736.15551837287182</v>
          </cell>
          <cell r="IZ337">
            <v>340.44455593417064</v>
          </cell>
          <cell r="JA337">
            <v>1552.0816871935058</v>
          </cell>
          <cell r="JB337">
            <v>34.345468622734757</v>
          </cell>
          <cell r="JC337">
            <v>13.822630165911583</v>
          </cell>
          <cell r="JD337">
            <v>13.822630165911583</v>
          </cell>
          <cell r="JE337">
            <v>107.42247366138108</v>
          </cell>
          <cell r="JF337">
            <v>175.38387965685058</v>
          </cell>
          <cell r="JG337">
            <v>217.89249949093895</v>
          </cell>
          <cell r="JH337">
            <v>103.54908832955789</v>
          </cell>
          <cell r="JI337">
            <v>108.45640599546948</v>
          </cell>
          <cell r="JJ337">
            <v>0</v>
          </cell>
          <cell r="JK337">
            <v>116.78489540911583</v>
          </cell>
          <cell r="JL337">
            <v>22.011510331823168</v>
          </cell>
          <cell r="JM337">
            <v>10.155052040911583</v>
          </cell>
          <cell r="JN337">
            <v>169.41320261593899</v>
          </cell>
          <cell r="JO337">
            <v>605.28187347281687</v>
          </cell>
          <cell r="JP337">
            <v>148.95145778185059</v>
          </cell>
          <cell r="JQ337">
            <v>923.64653387060639</v>
          </cell>
          <cell r="JR337">
            <v>50.116770663646335</v>
          </cell>
          <cell r="JS337">
            <v>162.8795046568506</v>
          </cell>
          <cell r="JT337">
            <v>87.70434866138109</v>
          </cell>
          <cell r="JU337">
            <v>175.40869732276218</v>
          </cell>
          <cell r="JV337">
            <v>0</v>
          </cell>
          <cell r="JW337">
            <v>0</v>
          </cell>
          <cell r="JX337">
            <v>0</v>
          </cell>
          <cell r="JY337">
            <v>0</v>
          </cell>
          <cell r="JZ337">
            <v>0</v>
          </cell>
          <cell r="KA337">
            <v>0</v>
          </cell>
          <cell r="KB337">
            <v>0</v>
          </cell>
          <cell r="KC337">
            <v>0</v>
          </cell>
          <cell r="KD337">
            <v>476.10932130464022</v>
          </cell>
          <cell r="KE337">
            <v>0</v>
          </cell>
          <cell r="KF337">
            <v>0</v>
          </cell>
          <cell r="KG337">
            <v>476.10932130464022</v>
          </cell>
        </row>
        <row r="338">
          <cell r="GS338">
            <v>0.71112014691651959</v>
          </cell>
          <cell r="GT338">
            <v>0.14222402938330392</v>
          </cell>
          <cell r="GU338">
            <v>2.3867139780435651</v>
          </cell>
          <cell r="GV338">
            <v>0.95468559121742591</v>
          </cell>
          <cell r="GW338">
            <v>0.71601419341306949</v>
          </cell>
          <cell r="GX338">
            <v>0</v>
          </cell>
          <cell r="GY338">
            <v>0</v>
          </cell>
          <cell r="GZ338">
            <v>0</v>
          </cell>
          <cell r="HA338">
            <v>0</v>
          </cell>
          <cell r="HB338">
            <v>0.71112014691651959</v>
          </cell>
          <cell r="HC338">
            <v>4.1996377920573646</v>
          </cell>
          <cell r="HD338">
            <v>0</v>
          </cell>
          <cell r="HE338">
            <v>4.9107579389738838</v>
          </cell>
          <cell r="HF338">
            <v>0.95256751533757211</v>
          </cell>
          <cell r="HG338">
            <v>0.16288192412014602</v>
          </cell>
          <cell r="HH338">
            <v>0.16288192412014602</v>
          </cell>
          <cell r="HI338">
            <v>0.22918490087187099</v>
          </cell>
          <cell r="HJ338">
            <v>0.65152769648058406</v>
          </cell>
          <cell r="HK338">
            <v>6.6434555699093387E-2</v>
          </cell>
          <cell r="HL338">
            <v>0.19930366709728017</v>
          </cell>
          <cell r="HM338">
            <v>0</v>
          </cell>
          <cell r="HN338">
            <v>0</v>
          </cell>
          <cell r="HO338">
            <v>6.6434555699093387E-2</v>
          </cell>
          <cell r="HP338">
            <v>0</v>
          </cell>
          <cell r="HQ338">
            <v>0</v>
          </cell>
          <cell r="HR338">
            <v>1.5075162644497351</v>
          </cell>
          <cell r="HS338">
            <v>0.91726591927695766</v>
          </cell>
          <cell r="HT338">
            <v>6.6434555699093387E-2</v>
          </cell>
          <cell r="HU338">
            <v>2.491216739425786</v>
          </cell>
          <cell r="HV338">
            <v>0.13286911139818677</v>
          </cell>
          <cell r="HW338">
            <v>0</v>
          </cell>
          <cell r="HX338">
            <v>0.13286911139818677</v>
          </cell>
          <cell r="HY338">
            <v>0</v>
          </cell>
          <cell r="HZ338">
            <v>0</v>
          </cell>
          <cell r="IA338">
            <v>0.13286911139818677</v>
          </cell>
          <cell r="IB338">
            <v>6.6434555699093387E-2</v>
          </cell>
          <cell r="IC338">
            <v>0</v>
          </cell>
          <cell r="ID338">
            <v>0.79011876622540922</v>
          </cell>
          <cell r="IE338">
            <v>1.2965533219245027</v>
          </cell>
          <cell r="IF338">
            <v>0</v>
          </cell>
          <cell r="IG338">
            <v>0</v>
          </cell>
          <cell r="IH338">
            <v>0.26573822279637355</v>
          </cell>
          <cell r="II338">
            <v>0.19930366709728015</v>
          </cell>
          <cell r="IJ338">
            <v>2.0866720881499119</v>
          </cell>
          <cell r="IK338">
            <v>2.5517139780435656</v>
          </cell>
          <cell r="IL338">
            <v>0.34786911139818677</v>
          </cell>
          <cell r="IM338">
            <v>0.17314508201488288</v>
          </cell>
          <cell r="IN338">
            <v>0.17393455569909338</v>
          </cell>
          <cell r="IO338">
            <v>0.51509314078149071</v>
          </cell>
          <cell r="IP338">
            <v>0.17459245043593549</v>
          </cell>
          <cell r="IQ338">
            <v>0.17314508201488288</v>
          </cell>
          <cell r="IR338">
            <v>0.17314508201488288</v>
          </cell>
          <cell r="IS338">
            <v>0.17314508201488288</v>
          </cell>
          <cell r="IT338">
            <v>0</v>
          </cell>
          <cell r="IU338">
            <v>0</v>
          </cell>
          <cell r="IV338">
            <v>0</v>
          </cell>
          <cell r="IW338">
            <v>0</v>
          </cell>
          <cell r="IX338">
            <v>1.2100418898936538</v>
          </cell>
          <cell r="IY338">
            <v>0.69402769648058416</v>
          </cell>
          <cell r="IZ338">
            <v>0</v>
          </cell>
          <cell r="JA338">
            <v>1.9040695863742378</v>
          </cell>
          <cell r="JB338">
            <v>0</v>
          </cell>
          <cell r="JC338">
            <v>0.18182929254119864</v>
          </cell>
          <cell r="JD338">
            <v>0</v>
          </cell>
          <cell r="JE338">
            <v>0</v>
          </cell>
          <cell r="JF338">
            <v>0</v>
          </cell>
          <cell r="JG338">
            <v>0.18182929254119864</v>
          </cell>
          <cell r="JH338">
            <v>0.54548787762359596</v>
          </cell>
          <cell r="JI338">
            <v>0.18182929254119864</v>
          </cell>
          <cell r="JJ338">
            <v>0</v>
          </cell>
          <cell r="JK338">
            <v>0</v>
          </cell>
          <cell r="JL338">
            <v>0</v>
          </cell>
          <cell r="JM338">
            <v>0.18182929254119864</v>
          </cell>
          <cell r="JN338">
            <v>0.18182929254119864</v>
          </cell>
          <cell r="JO338">
            <v>0.9091464627059932</v>
          </cell>
          <cell r="JP338">
            <v>0.18182929254119864</v>
          </cell>
          <cell r="JQ338">
            <v>1.2728050477883905</v>
          </cell>
          <cell r="JR338">
            <v>0</v>
          </cell>
          <cell r="JS338">
            <v>0.18327666096225126</v>
          </cell>
          <cell r="JT338">
            <v>0</v>
          </cell>
          <cell r="JU338">
            <v>0.18327666096225126</v>
          </cell>
          <cell r="JV338">
            <v>0</v>
          </cell>
          <cell r="JW338">
            <v>0</v>
          </cell>
          <cell r="JX338">
            <v>0</v>
          </cell>
          <cell r="JY338">
            <v>0</v>
          </cell>
          <cell r="JZ338">
            <v>0</v>
          </cell>
          <cell r="KA338">
            <v>0</v>
          </cell>
          <cell r="KB338">
            <v>0</v>
          </cell>
          <cell r="KC338">
            <v>0</v>
          </cell>
          <cell r="KD338">
            <v>0.36655332192450252</v>
          </cell>
          <cell r="KE338">
            <v>0</v>
          </cell>
          <cell r="KF338">
            <v>0</v>
          </cell>
          <cell r="KG338">
            <v>0.36655332192450252</v>
          </cell>
        </row>
        <row r="339">
          <cell r="GS339">
            <v>31.461821226769558</v>
          </cell>
          <cell r="GT339">
            <v>133.26853699333731</v>
          </cell>
          <cell r="GU339">
            <v>76.342229332356467</v>
          </cell>
          <cell r="GV339">
            <v>101.68519808235646</v>
          </cell>
          <cell r="GW339">
            <v>55.030230643923446</v>
          </cell>
          <cell r="GX339">
            <v>13.757557660980861</v>
          </cell>
          <cell r="GY339">
            <v>39.292076813433013</v>
          </cell>
          <cell r="GZ339">
            <v>5.7247163304904305</v>
          </cell>
          <cell r="HA339">
            <v>0</v>
          </cell>
          <cell r="HB339">
            <v>31.461821226769558</v>
          </cell>
          <cell r="HC339">
            <v>366.32619505197368</v>
          </cell>
          <cell r="HD339">
            <v>58.774350804904309</v>
          </cell>
          <cell r="HE339">
            <v>456.56236708364759</v>
          </cell>
          <cell r="HF339">
            <v>109.59271481529905</v>
          </cell>
          <cell r="HG339">
            <v>81.902961287846892</v>
          </cell>
          <cell r="HH339">
            <v>13.272557660980858</v>
          </cell>
          <cell r="HI339">
            <v>175.36985302078944</v>
          </cell>
          <cell r="HJ339">
            <v>257.65628346588517</v>
          </cell>
          <cell r="HK339">
            <v>47.942722277452148</v>
          </cell>
          <cell r="HL339">
            <v>270.8478459658852</v>
          </cell>
          <cell r="HM339">
            <v>195.8585407244139</v>
          </cell>
          <cell r="HN339">
            <v>98.903141732942586</v>
          </cell>
          <cell r="HO339">
            <v>148.31051431343303</v>
          </cell>
          <cell r="HP339">
            <v>30.349802821961724</v>
          </cell>
          <cell r="HQ339">
            <v>21.559539616471291</v>
          </cell>
          <cell r="HR339">
            <v>380.13808678491625</v>
          </cell>
          <cell r="HS339">
            <v>772.30539243363637</v>
          </cell>
          <cell r="HT339">
            <v>299.12299848480859</v>
          </cell>
          <cell r="HU339">
            <v>1451.5664777033614</v>
          </cell>
          <cell r="HV339">
            <v>159.34337237686603</v>
          </cell>
          <cell r="HW339">
            <v>136.21469213539473</v>
          </cell>
          <cell r="HX339">
            <v>70.222409777452157</v>
          </cell>
          <cell r="HY339">
            <v>84.817672982942582</v>
          </cell>
          <cell r="HZ339">
            <v>26.468026410980858</v>
          </cell>
          <cell r="IA339">
            <v>91.125983063433011</v>
          </cell>
          <cell r="IB339">
            <v>153.61534596588513</v>
          </cell>
          <cell r="IC339">
            <v>37.180867741471296</v>
          </cell>
          <cell r="ID339">
            <v>53.208240321961718</v>
          </cell>
          <cell r="IE339">
            <v>144.74707681343304</v>
          </cell>
          <cell r="IF339">
            <v>79.018240321961727</v>
          </cell>
          <cell r="IG339">
            <v>212.93856955490435</v>
          </cell>
          <cell r="IH339">
            <v>450.59814727265552</v>
          </cell>
          <cell r="II339">
            <v>308.39022318177024</v>
          </cell>
          <cell r="IJ339">
            <v>489.91212701226084</v>
          </cell>
          <cell r="IK339">
            <v>1248.9004974666868</v>
          </cell>
          <cell r="IL339">
            <v>38.228355643923443</v>
          </cell>
          <cell r="IM339">
            <v>29.712829232942578</v>
          </cell>
          <cell r="IN339">
            <v>21.75092540245215</v>
          </cell>
          <cell r="IO339">
            <v>43.291694554904304</v>
          </cell>
          <cell r="IP339">
            <v>24.803141732942585</v>
          </cell>
          <cell r="IQ339">
            <v>0</v>
          </cell>
          <cell r="IR339">
            <v>7.8534951609808603</v>
          </cell>
          <cell r="IS339">
            <v>25.795485482942581</v>
          </cell>
          <cell r="IT339">
            <v>31.399029938433014</v>
          </cell>
          <cell r="IU339">
            <v>14.490555241471291</v>
          </cell>
          <cell r="IV339">
            <v>49.847504635394735</v>
          </cell>
          <cell r="IW339">
            <v>17.59636532196172</v>
          </cell>
          <cell r="IX339">
            <v>132.98380483422247</v>
          </cell>
          <cell r="IY339">
            <v>58.452122376866029</v>
          </cell>
          <cell r="IZ339">
            <v>113.33345513726076</v>
          </cell>
          <cell r="JA339">
            <v>304.76938234834927</v>
          </cell>
          <cell r="JB339">
            <v>14.711336491471293</v>
          </cell>
          <cell r="JC339">
            <v>0</v>
          </cell>
          <cell r="JD339">
            <v>15.098289616471291</v>
          </cell>
          <cell r="JE339">
            <v>21.755115321961721</v>
          </cell>
          <cell r="JF339">
            <v>18.107898991471291</v>
          </cell>
          <cell r="JG339">
            <v>5.9083100804904305</v>
          </cell>
          <cell r="JH339">
            <v>6.5819038304904307</v>
          </cell>
          <cell r="JI339">
            <v>0</v>
          </cell>
          <cell r="JJ339">
            <v>0</v>
          </cell>
          <cell r="JK339">
            <v>13.277245160980861</v>
          </cell>
          <cell r="JL339">
            <v>0</v>
          </cell>
          <cell r="JM339">
            <v>0</v>
          </cell>
          <cell r="JN339">
            <v>51.564741429904302</v>
          </cell>
          <cell r="JO339">
            <v>30.598112902452151</v>
          </cell>
          <cell r="JP339">
            <v>13.277245160980861</v>
          </cell>
          <cell r="JQ339">
            <v>95.440099493337328</v>
          </cell>
          <cell r="JR339">
            <v>6.0904194554904301</v>
          </cell>
          <cell r="JS339">
            <v>0</v>
          </cell>
          <cell r="JT339">
            <v>12.18083891098086</v>
          </cell>
          <cell r="JU339">
            <v>6.0904194554904301</v>
          </cell>
          <cell r="JV339">
            <v>0</v>
          </cell>
          <cell r="JW339">
            <v>0</v>
          </cell>
          <cell r="JX339">
            <v>0</v>
          </cell>
          <cell r="JY339">
            <v>0</v>
          </cell>
          <cell r="JZ339">
            <v>0</v>
          </cell>
          <cell r="KA339">
            <v>0</v>
          </cell>
          <cell r="KB339">
            <v>0</v>
          </cell>
          <cell r="KC339">
            <v>0</v>
          </cell>
          <cell r="KD339">
            <v>24.36167782196172</v>
          </cell>
          <cell r="KE339">
            <v>0</v>
          </cell>
          <cell r="KF339">
            <v>0</v>
          </cell>
          <cell r="KG339">
            <v>24.36167782196172</v>
          </cell>
        </row>
        <row r="340">
          <cell r="GS340">
            <v>0</v>
          </cell>
          <cell r="GT340">
            <v>69.112592318604328</v>
          </cell>
          <cell r="GU340">
            <v>19.991541646434506</v>
          </cell>
          <cell r="GV340">
            <v>16.632962649833509</v>
          </cell>
          <cell r="GW340">
            <v>42.609860993687569</v>
          </cell>
          <cell r="GX340">
            <v>0</v>
          </cell>
          <cell r="GY340">
            <v>0.79232033122918832</v>
          </cell>
          <cell r="GZ340">
            <v>3.1692813249167533</v>
          </cell>
          <cell r="HA340">
            <v>1.5236929446715162</v>
          </cell>
          <cell r="HB340">
            <v>0</v>
          </cell>
          <cell r="HC340">
            <v>148.3469576085599</v>
          </cell>
          <cell r="HD340">
            <v>5.4852946008174577</v>
          </cell>
          <cell r="HE340">
            <v>153.83225220937737</v>
          </cell>
          <cell r="HF340">
            <v>0.10929690968368219</v>
          </cell>
          <cell r="HG340">
            <v>0.27740894087587215</v>
          </cell>
          <cell r="HH340">
            <v>0.83222682262761649</v>
          </cell>
          <cell r="HI340">
            <v>6.4858002833143038</v>
          </cell>
          <cell r="HJ340">
            <v>3.4975391838928878</v>
          </cell>
          <cell r="HK340">
            <v>1.972297523071068</v>
          </cell>
          <cell r="HL340">
            <v>0</v>
          </cell>
          <cell r="HM340">
            <v>0.493074380767767</v>
          </cell>
          <cell r="HN340">
            <v>0.95092916290926488</v>
          </cell>
          <cell r="HO340">
            <v>0.95021487719497921</v>
          </cell>
          <cell r="HP340">
            <v>0.47546458145463244</v>
          </cell>
          <cell r="HQ340">
            <v>0.95021487719497921</v>
          </cell>
          <cell r="HR340">
            <v>7.7047329565014744</v>
          </cell>
          <cell r="HS340">
            <v>5.9629110877317224</v>
          </cell>
          <cell r="HT340">
            <v>3.3268234987538556</v>
          </cell>
          <cell r="HU340">
            <v>16.994467542987053</v>
          </cell>
          <cell r="HV340">
            <v>0.95021487719497921</v>
          </cell>
          <cell r="HW340">
            <v>0.49270401039739664</v>
          </cell>
          <cell r="HX340">
            <v>0.958072020052122</v>
          </cell>
          <cell r="HY340">
            <v>1.4432687443638972</v>
          </cell>
          <cell r="HZ340">
            <v>0.47510743859748961</v>
          </cell>
          <cell r="IA340">
            <v>1.500334253414412</v>
          </cell>
          <cell r="IB340">
            <v>0</v>
          </cell>
          <cell r="IC340">
            <v>1.0220005914806933</v>
          </cell>
          <cell r="ID340">
            <v>3.5770020701824272</v>
          </cell>
          <cell r="IE340">
            <v>35.506377070182431</v>
          </cell>
          <cell r="IF340">
            <v>5.0767145814546328</v>
          </cell>
          <cell r="IG340">
            <v>10.153429162909266</v>
          </cell>
          <cell r="IH340">
            <v>3.8442596520083949</v>
          </cell>
          <cell r="II340">
            <v>2.9974422834925951</v>
          </cell>
          <cell r="IJ340">
            <v>54.313522884728755</v>
          </cell>
          <cell r="IK340">
            <v>61.155224820229748</v>
          </cell>
          <cell r="IL340">
            <v>5.8734291629092645</v>
          </cell>
          <cell r="IM340">
            <v>14.45009076441602</v>
          </cell>
          <cell r="IN340">
            <v>3.9832324385974891</v>
          </cell>
          <cell r="IO340">
            <v>3.9832324385974891</v>
          </cell>
          <cell r="IP340">
            <v>0</v>
          </cell>
          <cell r="IQ340">
            <v>0</v>
          </cell>
          <cell r="IR340">
            <v>4.2490360100260611</v>
          </cell>
          <cell r="IS340">
            <v>5.2343220200521214</v>
          </cell>
          <cell r="IT340">
            <v>5.2343220200521214</v>
          </cell>
          <cell r="IU340">
            <v>7.8635366015067536</v>
          </cell>
          <cell r="IV340">
            <v>3.1677860100260609</v>
          </cell>
          <cell r="IW340">
            <v>0</v>
          </cell>
          <cell r="IX340">
            <v>28.289984804520266</v>
          </cell>
          <cell r="IY340">
            <v>9.4833580300781826</v>
          </cell>
          <cell r="IZ340">
            <v>16.265644631584934</v>
          </cell>
          <cell r="JA340">
            <v>54.038987466183379</v>
          </cell>
          <cell r="JB340">
            <v>3.2064467243117751</v>
          </cell>
          <cell r="JC340">
            <v>4.3661788671689186</v>
          </cell>
          <cell r="JD340">
            <v>4.3661788671689186</v>
          </cell>
          <cell r="JE340">
            <v>8.7403934486235499</v>
          </cell>
          <cell r="JF340">
            <v>13.226572315792469</v>
          </cell>
          <cell r="JG340">
            <v>13.342822315792469</v>
          </cell>
          <cell r="JH340">
            <v>8.9725363057664076</v>
          </cell>
          <cell r="JI340">
            <v>11.830768744363896</v>
          </cell>
          <cell r="JJ340">
            <v>3.9435895814546322</v>
          </cell>
          <cell r="JK340">
            <v>0</v>
          </cell>
          <cell r="JL340">
            <v>0</v>
          </cell>
          <cell r="JM340">
            <v>0</v>
          </cell>
          <cell r="JN340">
            <v>20.679197907273164</v>
          </cell>
          <cell r="JO340">
            <v>47.37269968171524</v>
          </cell>
          <cell r="JP340">
            <v>3.9435895814546322</v>
          </cell>
          <cell r="JQ340">
            <v>71.995487170443027</v>
          </cell>
          <cell r="JR340">
            <v>4.9862681528832029</v>
          </cell>
          <cell r="JS340">
            <v>14.95880445864961</v>
          </cell>
          <cell r="JT340">
            <v>9.9725363057664058</v>
          </cell>
          <cell r="JU340">
            <v>19.945072611532812</v>
          </cell>
          <cell r="JV340">
            <v>0</v>
          </cell>
          <cell r="JW340">
            <v>0</v>
          </cell>
          <cell r="JX340">
            <v>0</v>
          </cell>
          <cell r="JY340">
            <v>0</v>
          </cell>
          <cell r="JZ340">
            <v>0</v>
          </cell>
          <cell r="KA340">
            <v>0</v>
          </cell>
          <cell r="KB340">
            <v>0</v>
          </cell>
          <cell r="KC340">
            <v>0</v>
          </cell>
          <cell r="KD340">
            <v>49.862681528832027</v>
          </cell>
          <cell r="KE340">
            <v>0</v>
          </cell>
          <cell r="KF340">
            <v>0</v>
          </cell>
          <cell r="KG340">
            <v>49.862681528832027</v>
          </cell>
        </row>
        <row r="341">
          <cell r="GS341">
            <v>2.244596771246294</v>
          </cell>
          <cell r="GT341">
            <v>36.865939057097279</v>
          </cell>
          <cell r="GU341">
            <v>5.2818709594896234</v>
          </cell>
          <cell r="GV341">
            <v>1.7606236531632078</v>
          </cell>
          <cell r="GW341">
            <v>0</v>
          </cell>
          <cell r="GX341">
            <v>0</v>
          </cell>
          <cell r="GY341">
            <v>0</v>
          </cell>
          <cell r="GZ341">
            <v>0</v>
          </cell>
          <cell r="HA341">
            <v>0</v>
          </cell>
          <cell r="HB341">
            <v>2.244596771246294</v>
          </cell>
          <cell r="HC341">
            <v>43.90843366975011</v>
          </cell>
          <cell r="HD341">
            <v>0</v>
          </cell>
          <cell r="HE341">
            <v>46.153030440996403</v>
          </cell>
          <cell r="HF341">
            <v>0</v>
          </cell>
          <cell r="HG341">
            <v>0</v>
          </cell>
          <cell r="HH341">
            <v>0</v>
          </cell>
          <cell r="HI341">
            <v>8.058297488747117</v>
          </cell>
          <cell r="HJ341">
            <v>0</v>
          </cell>
          <cell r="HK341">
            <v>0</v>
          </cell>
          <cell r="HL341">
            <v>6.6545713051288482</v>
          </cell>
          <cell r="HM341">
            <v>0</v>
          </cell>
          <cell r="HN341">
            <v>0</v>
          </cell>
          <cell r="HO341">
            <v>28.463977073281281</v>
          </cell>
          <cell r="HP341">
            <v>40.785721557626118</v>
          </cell>
          <cell r="HQ341">
            <v>0</v>
          </cell>
          <cell r="HR341">
            <v>8.058297488747117</v>
          </cell>
          <cell r="HS341">
            <v>6.6545713051288482</v>
          </cell>
          <cell r="HT341">
            <v>69.249698630907403</v>
          </cell>
          <cell r="HU341">
            <v>83.962567424783373</v>
          </cell>
          <cell r="HV341">
            <v>0</v>
          </cell>
          <cell r="HW341">
            <v>12.968540704640388</v>
          </cell>
          <cell r="HX341">
            <v>13.751159752259435</v>
          </cell>
          <cell r="HY341">
            <v>0</v>
          </cell>
          <cell r="HZ341">
            <v>0</v>
          </cell>
          <cell r="IA341">
            <v>35.427407828206867</v>
          </cell>
          <cell r="IB341">
            <v>0</v>
          </cell>
          <cell r="IC341">
            <v>0</v>
          </cell>
          <cell r="ID341">
            <v>18.888540704640384</v>
          </cell>
          <cell r="IE341">
            <v>328.55833333333328</v>
          </cell>
          <cell r="IF341">
            <v>0</v>
          </cell>
          <cell r="IG341">
            <v>0</v>
          </cell>
          <cell r="IH341">
            <v>26.719700456899822</v>
          </cell>
          <cell r="II341">
            <v>35.427407828206867</v>
          </cell>
          <cell r="IJ341">
            <v>347.44687403797366</v>
          </cell>
          <cell r="IK341">
            <v>409.59398232308035</v>
          </cell>
          <cell r="IL341">
            <v>7.7586070362476409</v>
          </cell>
          <cell r="IM341">
            <v>0</v>
          </cell>
          <cell r="IN341">
            <v>7.7586070362476409</v>
          </cell>
          <cell r="IO341">
            <v>0</v>
          </cell>
          <cell r="IP341">
            <v>0</v>
          </cell>
          <cell r="IQ341">
            <v>0</v>
          </cell>
          <cell r="IR341">
            <v>0</v>
          </cell>
          <cell r="IS341">
            <v>0</v>
          </cell>
          <cell r="IT341">
            <v>21.974259527040736</v>
          </cell>
          <cell r="IU341">
            <v>0</v>
          </cell>
          <cell r="IV341">
            <v>8.9706524907930962</v>
          </cell>
          <cell r="IW341">
            <v>391.3396004361316</v>
          </cell>
          <cell r="IX341">
            <v>15.517214072495282</v>
          </cell>
          <cell r="IY341">
            <v>0</v>
          </cell>
          <cell r="IZ341">
            <v>422.28451245396542</v>
          </cell>
          <cell r="JA341">
            <v>437.8017265264607</v>
          </cell>
          <cell r="JB341">
            <v>9.2275843089749152</v>
          </cell>
          <cell r="JC341">
            <v>0</v>
          </cell>
          <cell r="JD341">
            <v>0</v>
          </cell>
          <cell r="JE341">
            <v>0</v>
          </cell>
          <cell r="JF341">
            <v>9.6764479453385501</v>
          </cell>
          <cell r="JG341">
            <v>19.772214072495281</v>
          </cell>
          <cell r="JH341">
            <v>0</v>
          </cell>
          <cell r="JI341">
            <v>9.7901979453385515</v>
          </cell>
          <cell r="JJ341">
            <v>0</v>
          </cell>
          <cell r="JK341">
            <v>0</v>
          </cell>
          <cell r="JL341">
            <v>0</v>
          </cell>
          <cell r="JM341">
            <v>0</v>
          </cell>
          <cell r="JN341">
            <v>9.2275843089749152</v>
          </cell>
          <cell r="JO341">
            <v>39.238859963172388</v>
          </cell>
          <cell r="JP341">
            <v>0</v>
          </cell>
          <cell r="JQ341">
            <v>48.466444272147299</v>
          </cell>
          <cell r="JR341">
            <v>15.411304981586191</v>
          </cell>
          <cell r="JS341">
            <v>0</v>
          </cell>
          <cell r="JT341">
            <v>23.116957472379283</v>
          </cell>
          <cell r="JU341">
            <v>7.7056524907930957</v>
          </cell>
          <cell r="JV341">
            <v>0</v>
          </cell>
          <cell r="JW341">
            <v>0</v>
          </cell>
          <cell r="JX341">
            <v>0</v>
          </cell>
          <cell r="JY341">
            <v>0</v>
          </cell>
          <cell r="JZ341">
            <v>0</v>
          </cell>
          <cell r="KA341">
            <v>0</v>
          </cell>
          <cell r="KB341">
            <v>0</v>
          </cell>
          <cell r="KC341">
            <v>0</v>
          </cell>
          <cell r="KD341">
            <v>46.233914944758567</v>
          </cell>
          <cell r="KE341">
            <v>0</v>
          </cell>
          <cell r="KF341">
            <v>0</v>
          </cell>
          <cell r="KG341">
            <v>46.233914944758567</v>
          </cell>
        </row>
        <row r="342">
          <cell r="GS342">
            <v>149.0871671822548</v>
          </cell>
          <cell r="GT342">
            <v>76.960657069465341</v>
          </cell>
          <cell r="GU342">
            <v>201.9567697189502</v>
          </cell>
          <cell r="GV342">
            <v>393.43429494452806</v>
          </cell>
          <cell r="GW342">
            <v>159.97263965807576</v>
          </cell>
          <cell r="GX342">
            <v>39.802379917816005</v>
          </cell>
          <cell r="GY342">
            <v>0</v>
          </cell>
          <cell r="GZ342">
            <v>0</v>
          </cell>
          <cell r="HA342">
            <v>0</v>
          </cell>
          <cell r="HB342">
            <v>149.0871671822548</v>
          </cell>
          <cell r="HC342">
            <v>832.32436139101935</v>
          </cell>
          <cell r="HD342">
            <v>39.802379917816005</v>
          </cell>
          <cell r="HE342">
            <v>1021.2139084910903</v>
          </cell>
          <cell r="HF342">
            <v>103.00347092227918</v>
          </cell>
          <cell r="HG342">
            <v>25.870357142857138</v>
          </cell>
          <cell r="HH342">
            <v>80.244868060740245</v>
          </cell>
          <cell r="HI342">
            <v>259.73031846793504</v>
          </cell>
          <cell r="HJ342">
            <v>0</v>
          </cell>
          <cell r="HK342">
            <v>30.628809523809522</v>
          </cell>
          <cell r="HL342">
            <v>82.428122532802988</v>
          </cell>
          <cell r="HM342">
            <v>224.74927964075732</v>
          </cell>
          <cell r="HN342">
            <v>123.72926125906693</v>
          </cell>
          <cell r="HO342">
            <v>0</v>
          </cell>
          <cell r="HP342">
            <v>0</v>
          </cell>
          <cell r="HQ342">
            <v>28.223281249999999</v>
          </cell>
          <cell r="HR342">
            <v>468.8490145938116</v>
          </cell>
          <cell r="HS342">
            <v>337.8062116973698</v>
          </cell>
          <cell r="HT342">
            <v>151.95254250906692</v>
          </cell>
          <cell r="HU342">
            <v>958.60776880024832</v>
          </cell>
          <cell r="HV342">
            <v>106.07289751813389</v>
          </cell>
          <cell r="HW342">
            <v>99.894299172711285</v>
          </cell>
          <cell r="HX342">
            <v>453.72579963169039</v>
          </cell>
          <cell r="HY342">
            <v>115.61172794084519</v>
          </cell>
          <cell r="HZ342">
            <v>41.013749999999995</v>
          </cell>
          <cell r="IA342">
            <v>0</v>
          </cell>
          <cell r="IB342">
            <v>139.12362526227375</v>
          </cell>
          <cell r="IC342">
            <v>261.48348856150255</v>
          </cell>
          <cell r="ID342">
            <v>9.8807322302817298</v>
          </cell>
          <cell r="IE342">
            <v>26.616428571428571</v>
          </cell>
          <cell r="IF342">
            <v>55.546785714285711</v>
          </cell>
          <cell r="IG342">
            <v>32.072664711681213</v>
          </cell>
          <cell r="IH342">
            <v>775.30472426338076</v>
          </cell>
          <cell r="II342">
            <v>441.62086382377629</v>
          </cell>
          <cell r="IJ342">
            <v>124.11661122767723</v>
          </cell>
          <cell r="IK342">
            <v>1341.0421993148341</v>
          </cell>
          <cell r="IL342">
            <v>146.18333012275912</v>
          </cell>
          <cell r="IM342">
            <v>409.32675735267617</v>
          </cell>
          <cell r="IN342">
            <v>95.853124999999977</v>
          </cell>
          <cell r="IO342">
            <v>6.7518100051811123</v>
          </cell>
          <cell r="IP342">
            <v>45.012066701207424</v>
          </cell>
          <cell r="IQ342">
            <v>156.15823004144889</v>
          </cell>
          <cell r="IR342">
            <v>243.66737001036222</v>
          </cell>
          <cell r="IS342">
            <v>506.45043001554336</v>
          </cell>
          <cell r="IT342">
            <v>452.87230501554336</v>
          </cell>
          <cell r="IU342">
            <v>4.5012066701207418</v>
          </cell>
          <cell r="IV342">
            <v>239.9105705090042</v>
          </cell>
          <cell r="IW342">
            <v>206.53564929089541</v>
          </cell>
          <cell r="IX342">
            <v>658.1150224806164</v>
          </cell>
          <cell r="IY342">
            <v>951.2880967685619</v>
          </cell>
          <cell r="IZ342">
            <v>903.81973148556369</v>
          </cell>
          <cell r="JA342">
            <v>2513.2228507347418</v>
          </cell>
          <cell r="JB342">
            <v>38.111395745372391</v>
          </cell>
          <cell r="JC342">
            <v>1064.866498818159</v>
          </cell>
          <cell r="JD342">
            <v>285.20679621810882</v>
          </cell>
          <cell r="JE342">
            <v>27.524896927213394</v>
          </cell>
          <cell r="JF342">
            <v>233.10087381815899</v>
          </cell>
          <cell r="JG342">
            <v>14.821098345422596</v>
          </cell>
          <cell r="JH342">
            <v>33.876796218108787</v>
          </cell>
          <cell r="JI342">
            <v>33.876796218108787</v>
          </cell>
          <cell r="JJ342">
            <v>1262.6869478726862</v>
          </cell>
          <cell r="JK342">
            <v>726.53131762077464</v>
          </cell>
          <cell r="JL342">
            <v>0</v>
          </cell>
          <cell r="JM342">
            <v>0</v>
          </cell>
          <cell r="JN342">
            <v>1415.7095877088536</v>
          </cell>
          <cell r="JO342">
            <v>315.67556459979915</v>
          </cell>
          <cell r="JP342">
            <v>1989.2182654934609</v>
          </cell>
          <cell r="JQ342">
            <v>3720.6034178021137</v>
          </cell>
          <cell r="JR342">
            <v>497.00379858179076</v>
          </cell>
          <cell r="JS342">
            <v>1754.33439338169</v>
          </cell>
          <cell r="JT342">
            <v>14.821098345422596</v>
          </cell>
          <cell r="JU342">
            <v>4.2345995272635983</v>
          </cell>
          <cell r="JV342">
            <v>0</v>
          </cell>
          <cell r="JW342">
            <v>0</v>
          </cell>
          <cell r="JX342">
            <v>0</v>
          </cell>
          <cell r="JY342">
            <v>0</v>
          </cell>
          <cell r="JZ342">
            <v>0</v>
          </cell>
          <cell r="KA342">
            <v>0</v>
          </cell>
          <cell r="KB342">
            <v>0</v>
          </cell>
          <cell r="KC342">
            <v>0</v>
          </cell>
          <cell r="KD342">
            <v>2270.3938898361671</v>
          </cell>
          <cell r="KE342">
            <v>0</v>
          </cell>
          <cell r="KF342">
            <v>0</v>
          </cell>
          <cell r="KG342">
            <v>2270.3938898361671</v>
          </cell>
        </row>
        <row r="343">
          <cell r="GS343">
            <v>0</v>
          </cell>
          <cell r="GT343">
            <v>9.2925000000000022</v>
          </cell>
          <cell r="GU343">
            <v>0</v>
          </cell>
          <cell r="GV343">
            <v>0</v>
          </cell>
          <cell r="GW343">
            <v>0</v>
          </cell>
          <cell r="GX343">
            <v>0</v>
          </cell>
          <cell r="GY343">
            <v>7.3049999999999997</v>
          </cell>
          <cell r="GZ343">
            <v>2.8644819280868488</v>
          </cell>
          <cell r="HA343">
            <v>1.5937455278154751</v>
          </cell>
          <cell r="HB343">
            <v>0</v>
          </cell>
          <cell r="HC343">
            <v>9.2925000000000022</v>
          </cell>
          <cell r="HD343">
            <v>11.763227455902324</v>
          </cell>
          <cell r="HE343">
            <v>21.055727455902328</v>
          </cell>
          <cell r="HF343">
            <v>0</v>
          </cell>
          <cell r="HG343">
            <v>0</v>
          </cell>
          <cell r="HH343">
            <v>0</v>
          </cell>
          <cell r="HI343">
            <v>7.6807909823609304</v>
          </cell>
          <cell r="HJ343">
            <v>0</v>
          </cell>
          <cell r="HK343">
            <v>8.2384001465400427</v>
          </cell>
          <cell r="HL343">
            <v>4.1721615694603935</v>
          </cell>
          <cell r="HM343">
            <v>0</v>
          </cell>
          <cell r="HN343">
            <v>0</v>
          </cell>
          <cell r="HO343">
            <v>8.7783333333333324</v>
          </cell>
          <cell r="HP343">
            <v>0</v>
          </cell>
          <cell r="HQ343">
            <v>0</v>
          </cell>
          <cell r="HR343">
            <v>7.6807909823609304</v>
          </cell>
          <cell r="HS343">
            <v>12.410561716000437</v>
          </cell>
          <cell r="HT343">
            <v>8.7783333333333324</v>
          </cell>
          <cell r="HU343">
            <v>28.869686031694698</v>
          </cell>
          <cell r="HV343">
            <v>13.317830862227336</v>
          </cell>
          <cell r="HW343">
            <v>0</v>
          </cell>
          <cell r="HX343">
            <v>10.211666666666666</v>
          </cell>
          <cell r="HY343">
            <v>20.423333333333332</v>
          </cell>
          <cell r="HZ343">
            <v>0</v>
          </cell>
          <cell r="IA343">
            <v>14.389323138920785</v>
          </cell>
          <cell r="IB343">
            <v>0</v>
          </cell>
          <cell r="IC343">
            <v>0</v>
          </cell>
          <cell r="ID343">
            <v>0</v>
          </cell>
          <cell r="IE343">
            <v>31.736769385763502</v>
          </cell>
          <cell r="IF343">
            <v>65.187520698813643</v>
          </cell>
          <cell r="IG343">
            <v>35.436623262916207</v>
          </cell>
          <cell r="IH343">
            <v>43.95283086222733</v>
          </cell>
          <cell r="II343">
            <v>14.389323138920785</v>
          </cell>
          <cell r="IJ343">
            <v>132.36091334749335</v>
          </cell>
          <cell r="IK343">
            <v>190.70306734864147</v>
          </cell>
          <cell r="IL343">
            <v>16.133892338691162</v>
          </cell>
          <cell r="IM343">
            <v>0</v>
          </cell>
          <cell r="IN343">
            <v>6.4012000309988544</v>
          </cell>
          <cell r="IO343">
            <v>6.4012000309988544</v>
          </cell>
          <cell r="IP343">
            <v>17.273700030998853</v>
          </cell>
          <cell r="IQ343">
            <v>0</v>
          </cell>
          <cell r="IR343">
            <v>0</v>
          </cell>
          <cell r="IS343">
            <v>6.6596615694603942</v>
          </cell>
          <cell r="IT343">
            <v>7.0123538771526999</v>
          </cell>
          <cell r="IU343">
            <v>7.3648538771527008</v>
          </cell>
          <cell r="IV343">
            <v>7.0731231079219326</v>
          </cell>
          <cell r="IW343">
            <v>7.0731231079219326</v>
          </cell>
          <cell r="IX343">
            <v>28.93629240068887</v>
          </cell>
          <cell r="IY343">
            <v>23.933361600459246</v>
          </cell>
          <cell r="IZ343">
            <v>28.523453970149266</v>
          </cell>
          <cell r="JA343">
            <v>81.393107971297383</v>
          </cell>
          <cell r="JB343">
            <v>21.219369323765797</v>
          </cell>
          <cell r="JC343">
            <v>7.0731231079219326</v>
          </cell>
          <cell r="JD343">
            <v>14.729707754305402</v>
          </cell>
          <cell r="JE343">
            <v>0</v>
          </cell>
          <cell r="JF343">
            <v>0</v>
          </cell>
          <cell r="JG343">
            <v>14.729707754305402</v>
          </cell>
          <cell r="JH343">
            <v>0</v>
          </cell>
          <cell r="JI343">
            <v>4.2383154156142391</v>
          </cell>
          <cell r="JJ343">
            <v>0</v>
          </cell>
          <cell r="JK343">
            <v>0</v>
          </cell>
          <cell r="JL343">
            <v>0</v>
          </cell>
          <cell r="JM343">
            <v>0</v>
          </cell>
          <cell r="JN343">
            <v>43.022200185993128</v>
          </cell>
          <cell r="JO343">
            <v>18.96802316991964</v>
          </cell>
          <cell r="JP343">
            <v>0</v>
          </cell>
          <cell r="JQ343">
            <v>61.990223355912768</v>
          </cell>
          <cell r="JR343">
            <v>7.2543231389207863</v>
          </cell>
          <cell r="JS343">
            <v>3.6271615694603931</v>
          </cell>
          <cell r="JT343">
            <v>0</v>
          </cell>
          <cell r="JU343">
            <v>0</v>
          </cell>
          <cell r="JV343">
            <v>0</v>
          </cell>
          <cell r="JW343">
            <v>0</v>
          </cell>
          <cell r="JX343">
            <v>0</v>
          </cell>
          <cell r="JY343">
            <v>0</v>
          </cell>
          <cell r="JZ343">
            <v>0</v>
          </cell>
          <cell r="KA343">
            <v>0</v>
          </cell>
          <cell r="KB343">
            <v>0</v>
          </cell>
          <cell r="KC343">
            <v>0</v>
          </cell>
          <cell r="KD343">
            <v>10.88148470838118</v>
          </cell>
          <cell r="KE343">
            <v>0</v>
          </cell>
          <cell r="KF343">
            <v>0</v>
          </cell>
          <cell r="KG343">
            <v>10.88148470838118</v>
          </cell>
        </row>
        <row r="344">
          <cell r="GS344">
            <v>25.10945725799575</v>
          </cell>
          <cell r="GT344">
            <v>32.984650604477672</v>
          </cell>
          <cell r="GU344">
            <v>29.786850402985117</v>
          </cell>
          <cell r="GV344">
            <v>163.78300000000002</v>
          </cell>
          <cell r="GW344">
            <v>288.52674354797449</v>
          </cell>
          <cell r="GX344">
            <v>24.853914515991491</v>
          </cell>
          <cell r="GY344">
            <v>16.945343087420067</v>
          </cell>
          <cell r="GZ344">
            <v>0</v>
          </cell>
          <cell r="HA344">
            <v>14.720137802238835</v>
          </cell>
          <cell r="HB344">
            <v>25.10945725799575</v>
          </cell>
          <cell r="HC344">
            <v>515.08124455543725</v>
          </cell>
          <cell r="HD344">
            <v>56.5193954056504</v>
          </cell>
          <cell r="HE344">
            <v>596.71009721908342</v>
          </cell>
          <cell r="HF344">
            <v>205.8684006044777</v>
          </cell>
          <cell r="HG344">
            <v>18.018225906716502</v>
          </cell>
          <cell r="HH344">
            <v>11.318887802238834</v>
          </cell>
          <cell r="HI344">
            <v>4.0040502014925563</v>
          </cell>
          <cell r="HJ344">
            <v>61.397025100746276</v>
          </cell>
          <cell r="HK344">
            <v>14.387775604477669</v>
          </cell>
          <cell r="HL344">
            <v>548.54420030223878</v>
          </cell>
          <cell r="HM344">
            <v>357.23082240132669</v>
          </cell>
          <cell r="HN344">
            <v>159.74470035820897</v>
          </cell>
          <cell r="HO344">
            <v>26.225667114427903</v>
          </cell>
          <cell r="HP344">
            <v>0</v>
          </cell>
          <cell r="HQ344">
            <v>0</v>
          </cell>
          <cell r="HR344">
            <v>239.2095645149256</v>
          </cell>
          <cell r="HS344">
            <v>981.55982340878938</v>
          </cell>
          <cell r="HT344">
            <v>185.97036747263687</v>
          </cell>
          <cell r="HU344">
            <v>1406.7397553963519</v>
          </cell>
          <cell r="HV344">
            <v>183.80608924709787</v>
          </cell>
          <cell r="HW344">
            <v>6.1079002686567421</v>
          </cell>
          <cell r="HX344">
            <v>10.179833781094571</v>
          </cell>
          <cell r="HY344">
            <v>0</v>
          </cell>
          <cell r="HZ344">
            <v>69.382489067993376</v>
          </cell>
          <cell r="IA344">
            <v>0</v>
          </cell>
          <cell r="IB344">
            <v>60.739133870646818</v>
          </cell>
          <cell r="IC344">
            <v>595.5148556451079</v>
          </cell>
          <cell r="ID344">
            <v>26.117489067993382</v>
          </cell>
          <cell r="IE344">
            <v>22.040822401326722</v>
          </cell>
          <cell r="IF344">
            <v>222.08333333333337</v>
          </cell>
          <cell r="IG344">
            <v>297.41110017910449</v>
          </cell>
          <cell r="IH344">
            <v>200.09382329684919</v>
          </cell>
          <cell r="II344">
            <v>725.63647858374816</v>
          </cell>
          <cell r="IJ344">
            <v>567.65274498175791</v>
          </cell>
          <cell r="IK344">
            <v>1493.3830468623553</v>
          </cell>
          <cell r="IL344">
            <v>83.875400268656747</v>
          </cell>
          <cell r="IM344">
            <v>327.10122266998349</v>
          </cell>
          <cell r="IN344">
            <v>28.567911200663357</v>
          </cell>
          <cell r="IO344">
            <v>0</v>
          </cell>
          <cell r="IP344">
            <v>257.04790026865669</v>
          </cell>
          <cell r="IQ344">
            <v>519.52082240132677</v>
          </cell>
          <cell r="IR344">
            <v>0</v>
          </cell>
          <cell r="IS344">
            <v>0</v>
          </cell>
          <cell r="IT344">
            <v>578.77080053731345</v>
          </cell>
          <cell r="IU344">
            <v>373.74456693532341</v>
          </cell>
          <cell r="IV344">
            <v>33.163744533996692</v>
          </cell>
          <cell r="IW344">
            <v>209.30166666666665</v>
          </cell>
          <cell r="IX344">
            <v>439.54453413930355</v>
          </cell>
          <cell r="IY344">
            <v>776.56872266998346</v>
          </cell>
          <cell r="IZ344">
            <v>1194.9807786733002</v>
          </cell>
          <cell r="JA344">
            <v>2411.0940354825871</v>
          </cell>
          <cell r="JB344">
            <v>72.775822401326707</v>
          </cell>
          <cell r="JC344">
            <v>159.60666666666665</v>
          </cell>
          <cell r="JD344">
            <v>106.88456693532339</v>
          </cell>
          <cell r="JE344">
            <v>0</v>
          </cell>
          <cell r="JF344">
            <v>71.856933512437806</v>
          </cell>
          <cell r="JG344">
            <v>0</v>
          </cell>
          <cell r="JH344">
            <v>274.31457786733006</v>
          </cell>
          <cell r="JI344">
            <v>0</v>
          </cell>
          <cell r="JJ344">
            <v>113.9545669353234</v>
          </cell>
          <cell r="JK344">
            <v>38.669022311774462</v>
          </cell>
          <cell r="JL344">
            <v>0</v>
          </cell>
          <cell r="JM344">
            <v>0</v>
          </cell>
          <cell r="JN344">
            <v>339.26705600331672</v>
          </cell>
          <cell r="JO344">
            <v>346.17151137976788</v>
          </cell>
          <cell r="JP344">
            <v>152.62358924709787</v>
          </cell>
          <cell r="JQ344">
            <v>838.06215663018247</v>
          </cell>
          <cell r="JR344">
            <v>41.346244533996682</v>
          </cell>
          <cell r="JS344">
            <v>41.346244533996682</v>
          </cell>
          <cell r="JT344">
            <v>0</v>
          </cell>
          <cell r="JU344">
            <v>0</v>
          </cell>
          <cell r="JV344">
            <v>0</v>
          </cell>
          <cell r="JW344">
            <v>0</v>
          </cell>
          <cell r="JX344">
            <v>0</v>
          </cell>
          <cell r="JY344">
            <v>0</v>
          </cell>
          <cell r="JZ344">
            <v>0</v>
          </cell>
          <cell r="KA344">
            <v>0</v>
          </cell>
          <cell r="KB344">
            <v>0</v>
          </cell>
          <cell r="KC344">
            <v>0</v>
          </cell>
          <cell r="KD344">
            <v>82.692489067993364</v>
          </cell>
          <cell r="KE344">
            <v>0</v>
          </cell>
          <cell r="KF344">
            <v>0</v>
          </cell>
          <cell r="KG344">
            <v>82.692489067993364</v>
          </cell>
        </row>
        <row r="345">
          <cell r="GS345">
            <v>0</v>
          </cell>
          <cell r="GT345">
            <v>0</v>
          </cell>
          <cell r="GU345">
            <v>6.7936827765963494E-4</v>
          </cell>
          <cell r="GV345">
            <v>0.67715676994725638</v>
          </cell>
          <cell r="GW345">
            <v>0</v>
          </cell>
          <cell r="GX345">
            <v>1.7192029363074743</v>
          </cell>
          <cell r="GY345">
            <v>0</v>
          </cell>
          <cell r="GZ345">
            <v>0</v>
          </cell>
          <cell r="HA345">
            <v>17.908538348894623</v>
          </cell>
          <cell r="HB345">
            <v>0</v>
          </cell>
          <cell r="HC345">
            <v>0.67783613822491606</v>
          </cell>
          <cell r="HD345">
            <v>19.627741285202099</v>
          </cell>
          <cell r="HE345">
            <v>20.305577423427014</v>
          </cell>
          <cell r="HF345">
            <v>0</v>
          </cell>
          <cell r="HG345">
            <v>0</v>
          </cell>
          <cell r="HH345">
            <v>0</v>
          </cell>
          <cell r="HI345">
            <v>6.2710917937812459E-4</v>
          </cell>
          <cell r="HJ345">
            <v>7.8894380631441482E-4</v>
          </cell>
          <cell r="HK345">
            <v>0.64762046643231752</v>
          </cell>
          <cell r="HL345">
            <v>4.5357553143075835</v>
          </cell>
          <cell r="HM345">
            <v>6.2710917937812459E-4</v>
          </cell>
          <cell r="HN345">
            <v>1.3190245450768139</v>
          </cell>
          <cell r="HO345">
            <v>0.73843370553824339</v>
          </cell>
          <cell r="HP345">
            <v>0</v>
          </cell>
          <cell r="HQ345">
            <v>0</v>
          </cell>
          <cell r="HR345">
            <v>6.2710917937812459E-4</v>
          </cell>
          <cell r="HS345">
            <v>5.184791833725594</v>
          </cell>
          <cell r="HT345">
            <v>2.0574582506150572</v>
          </cell>
          <cell r="HU345">
            <v>7.2428771935200293</v>
          </cell>
          <cell r="HV345">
            <v>0</v>
          </cell>
          <cell r="HW345">
            <v>1.3289604425127115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0.85960146815373717</v>
          </cell>
          <cell r="IF345">
            <v>1.0942809553332244</v>
          </cell>
          <cell r="IG345">
            <v>0</v>
          </cell>
          <cell r="IH345">
            <v>1.3289604425127115</v>
          </cell>
          <cell r="II345">
            <v>0</v>
          </cell>
          <cell r="IJ345">
            <v>1.9538824234869616</v>
          </cell>
          <cell r="IK345">
            <v>3.2828428659996733</v>
          </cell>
          <cell r="IL345">
            <v>0</v>
          </cell>
          <cell r="IM345">
            <v>0.27146044251271145</v>
          </cell>
          <cell r="IN345">
            <v>0.54292088502542291</v>
          </cell>
          <cell r="IO345">
            <v>0</v>
          </cell>
          <cell r="IP345">
            <v>0</v>
          </cell>
          <cell r="IQ345">
            <v>0</v>
          </cell>
          <cell r="IR345">
            <v>0</v>
          </cell>
          <cell r="IS345">
            <v>0.12171685276912171</v>
          </cell>
          <cell r="IT345">
            <v>0</v>
          </cell>
          <cell r="IU345">
            <v>0</v>
          </cell>
          <cell r="IV345">
            <v>0</v>
          </cell>
          <cell r="IW345">
            <v>0</v>
          </cell>
          <cell r="IX345">
            <v>0.81438132753813441</v>
          </cell>
          <cell r="IY345">
            <v>0.12171685276912171</v>
          </cell>
          <cell r="IZ345">
            <v>0</v>
          </cell>
          <cell r="JA345">
            <v>0.93609818030725611</v>
          </cell>
          <cell r="JB345">
            <v>0</v>
          </cell>
          <cell r="JC345">
            <v>0</v>
          </cell>
          <cell r="JD345">
            <v>0</v>
          </cell>
          <cell r="JE345">
            <v>0</v>
          </cell>
          <cell r="JF345">
            <v>0</v>
          </cell>
          <cell r="JG345">
            <v>0</v>
          </cell>
          <cell r="JH345">
            <v>0</v>
          </cell>
          <cell r="JI345">
            <v>0</v>
          </cell>
          <cell r="JJ345">
            <v>0</v>
          </cell>
          <cell r="JK345">
            <v>0</v>
          </cell>
          <cell r="JL345">
            <v>0</v>
          </cell>
          <cell r="JM345">
            <v>0</v>
          </cell>
          <cell r="JN345">
            <v>0</v>
          </cell>
          <cell r="JO345">
            <v>0</v>
          </cell>
          <cell r="JP345">
            <v>0</v>
          </cell>
          <cell r="JQ345">
            <v>0</v>
          </cell>
          <cell r="JR345">
            <v>0.48498608353835243</v>
          </cell>
          <cell r="JS345">
            <v>0</v>
          </cell>
          <cell r="JT345">
            <v>0</v>
          </cell>
          <cell r="JU345">
            <v>0</v>
          </cell>
          <cell r="JV345">
            <v>0</v>
          </cell>
          <cell r="JW345">
            <v>0</v>
          </cell>
          <cell r="JX345">
            <v>0</v>
          </cell>
          <cell r="JY345">
            <v>0</v>
          </cell>
          <cell r="JZ345">
            <v>0</v>
          </cell>
          <cell r="KA345">
            <v>0</v>
          </cell>
          <cell r="KB345">
            <v>0</v>
          </cell>
          <cell r="KC345">
            <v>0</v>
          </cell>
          <cell r="KD345">
            <v>0.48498608353835243</v>
          </cell>
          <cell r="KE345">
            <v>0</v>
          </cell>
          <cell r="KF345">
            <v>0</v>
          </cell>
          <cell r="KG345">
            <v>0.48498608353835243</v>
          </cell>
        </row>
        <row r="346">
          <cell r="GS346">
            <v>0.65830786105218619</v>
          </cell>
          <cell r="GT346">
            <v>3.2915393052609314</v>
          </cell>
          <cell r="GU346">
            <v>0</v>
          </cell>
          <cell r="GV346">
            <v>0</v>
          </cell>
          <cell r="GW346">
            <v>0</v>
          </cell>
          <cell r="GX346">
            <v>0</v>
          </cell>
          <cell r="GY346">
            <v>1.3166157221043724</v>
          </cell>
          <cell r="GZ346">
            <v>0</v>
          </cell>
          <cell r="HA346">
            <v>0</v>
          </cell>
          <cell r="HB346">
            <v>0.65830786105218619</v>
          </cell>
          <cell r="HC346">
            <v>3.2915393052609314</v>
          </cell>
          <cell r="HD346">
            <v>1.3166157221043724</v>
          </cell>
          <cell r="HE346">
            <v>5.2664628884174896</v>
          </cell>
          <cell r="HF346">
            <v>0</v>
          </cell>
          <cell r="HG346">
            <v>0</v>
          </cell>
          <cell r="HH346">
            <v>0.65830786105218619</v>
          </cell>
          <cell r="HI346">
            <v>0</v>
          </cell>
          <cell r="HJ346">
            <v>0</v>
          </cell>
          <cell r="HK346">
            <v>0</v>
          </cell>
          <cell r="HL346">
            <v>1.9749235831565588</v>
          </cell>
          <cell r="HM346">
            <v>0</v>
          </cell>
          <cell r="HN346">
            <v>0.65830786105218619</v>
          </cell>
          <cell r="HO346">
            <v>0.65830786105218619</v>
          </cell>
          <cell r="HP346">
            <v>0</v>
          </cell>
          <cell r="HQ346">
            <v>0</v>
          </cell>
          <cell r="HR346">
            <v>0.65830786105218619</v>
          </cell>
          <cell r="HS346">
            <v>1.9749235831565588</v>
          </cell>
          <cell r="HT346">
            <v>1.3166157221043724</v>
          </cell>
          <cell r="HU346">
            <v>3.9498471663131172</v>
          </cell>
          <cell r="HV346">
            <v>1.3166157221043724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1.3741157221043725</v>
          </cell>
          <cell r="IF346">
            <v>0.68247452771885286</v>
          </cell>
          <cell r="IG346">
            <v>0.68247452771885286</v>
          </cell>
          <cell r="IH346">
            <v>1.3166157221043724</v>
          </cell>
          <cell r="II346">
            <v>0</v>
          </cell>
          <cell r="IJ346">
            <v>2.7390647775420778</v>
          </cell>
          <cell r="IK346">
            <v>4.0556804996464502</v>
          </cell>
          <cell r="IL346">
            <v>0</v>
          </cell>
          <cell r="IM346">
            <v>0</v>
          </cell>
          <cell r="IN346">
            <v>0</v>
          </cell>
          <cell r="IO346">
            <v>0</v>
          </cell>
          <cell r="IP346">
            <v>0</v>
          </cell>
          <cell r="IQ346">
            <v>0.68247452771885286</v>
          </cell>
          <cell r="IR346">
            <v>0</v>
          </cell>
          <cell r="IS346">
            <v>0</v>
          </cell>
          <cell r="IT346">
            <v>0</v>
          </cell>
          <cell r="IU346">
            <v>0</v>
          </cell>
          <cell r="IV346">
            <v>0.67455786105218618</v>
          </cell>
          <cell r="IW346">
            <v>0</v>
          </cell>
          <cell r="IX346">
            <v>0</v>
          </cell>
          <cell r="IY346">
            <v>0.68247452771885286</v>
          </cell>
          <cell r="IZ346">
            <v>0.67455786105218618</v>
          </cell>
          <cell r="JA346">
            <v>1.3570323887710392</v>
          </cell>
          <cell r="JB346">
            <v>0.68247452771885286</v>
          </cell>
          <cell r="JC346">
            <v>0</v>
          </cell>
          <cell r="JD346">
            <v>0.67455786105218618</v>
          </cell>
          <cell r="JE346">
            <v>0</v>
          </cell>
          <cell r="JF346">
            <v>0</v>
          </cell>
          <cell r="JG346">
            <v>1.3741157221043725</v>
          </cell>
          <cell r="JH346">
            <v>0</v>
          </cell>
          <cell r="JI346">
            <v>0.68705786105218625</v>
          </cell>
          <cell r="JJ346">
            <v>0.68705786105218625</v>
          </cell>
          <cell r="JK346">
            <v>0.68705786105218625</v>
          </cell>
          <cell r="JL346">
            <v>0.68705786105218625</v>
          </cell>
          <cell r="JM346">
            <v>0</v>
          </cell>
          <cell r="JN346">
            <v>1.3570323887710392</v>
          </cell>
          <cell r="JO346">
            <v>2.0611735831565587</v>
          </cell>
          <cell r="JP346">
            <v>2.0611735831565587</v>
          </cell>
          <cell r="JQ346">
            <v>5.4793795550841562</v>
          </cell>
          <cell r="JR346">
            <v>0.69539119438551955</v>
          </cell>
          <cell r="JS346">
            <v>0</v>
          </cell>
          <cell r="JT346">
            <v>0.69539119438551955</v>
          </cell>
          <cell r="JU346">
            <v>0</v>
          </cell>
          <cell r="JV346">
            <v>0</v>
          </cell>
          <cell r="JW346">
            <v>0</v>
          </cell>
          <cell r="JX346">
            <v>0</v>
          </cell>
          <cell r="JY346">
            <v>0</v>
          </cell>
          <cell r="JZ346">
            <v>0</v>
          </cell>
          <cell r="KA346">
            <v>0</v>
          </cell>
          <cell r="KB346">
            <v>0</v>
          </cell>
          <cell r="KC346">
            <v>0</v>
          </cell>
          <cell r="KD346">
            <v>1.3907823887710391</v>
          </cell>
          <cell r="KE346">
            <v>0</v>
          </cell>
          <cell r="KF346">
            <v>0</v>
          </cell>
          <cell r="KG346">
            <v>1.3907823887710391</v>
          </cell>
        </row>
        <row r="347">
          <cell r="GS347">
            <v>994.04449733423496</v>
          </cell>
          <cell r="GT347">
            <v>633.21338050613554</v>
          </cell>
          <cell r="GU347">
            <v>1651.3595955691901</v>
          </cell>
          <cell r="GV347">
            <v>4353.9973427837449</v>
          </cell>
          <cell r="GW347">
            <v>1014.5451035263401</v>
          </cell>
          <cell r="GX347">
            <v>36.233753697369288</v>
          </cell>
          <cell r="GY347">
            <v>141.18303804529108</v>
          </cell>
          <cell r="GZ347">
            <v>0</v>
          </cell>
          <cell r="HA347">
            <v>35.111660674113473</v>
          </cell>
          <cell r="HB347">
            <v>994.04449733423496</v>
          </cell>
          <cell r="HC347">
            <v>7653.115422385411</v>
          </cell>
          <cell r="HD347">
            <v>212.52845241677383</v>
          </cell>
          <cell r="HE347">
            <v>8859.6883721364193</v>
          </cell>
          <cell r="HF347">
            <v>0</v>
          </cell>
          <cell r="HG347">
            <v>174.97211151010225</v>
          </cell>
          <cell r="HH347">
            <v>6547.5768859475174</v>
          </cell>
          <cell r="HI347">
            <v>1056.599496758593</v>
          </cell>
          <cell r="HJ347">
            <v>34.994422302020446</v>
          </cell>
          <cell r="HK347">
            <v>139.97768920808178</v>
          </cell>
          <cell r="HL347">
            <v>2871.108983443452</v>
          </cell>
          <cell r="HM347">
            <v>3475.2338686919425</v>
          </cell>
          <cell r="HN347">
            <v>209.96653381212269</v>
          </cell>
          <cell r="HO347">
            <v>69.988844604040892</v>
          </cell>
          <cell r="HP347">
            <v>0</v>
          </cell>
          <cell r="HQ347">
            <v>0</v>
          </cell>
          <cell r="HR347">
            <v>7779.1484942162124</v>
          </cell>
          <cell r="HS347">
            <v>6521.3149636454964</v>
          </cell>
          <cell r="HT347">
            <v>279.95537841616357</v>
          </cell>
          <cell r="HU347">
            <v>14580.418836277873</v>
          </cell>
          <cell r="HV347">
            <v>511.64999362363517</v>
          </cell>
          <cell r="HW347">
            <v>2850.6213930459667</v>
          </cell>
          <cell r="HX347">
            <v>2979.6763055820711</v>
          </cell>
          <cell r="HY347">
            <v>511.64999362363517</v>
          </cell>
          <cell r="HZ347">
            <v>621.28927797155688</v>
          </cell>
          <cell r="IA347">
            <v>2046.5999744945407</v>
          </cell>
          <cell r="IB347">
            <v>1828.488371450775</v>
          </cell>
          <cell r="IC347">
            <v>697.88056443606297</v>
          </cell>
          <cell r="ID347">
            <v>73.461112045901359</v>
          </cell>
          <cell r="IE347">
            <v>220.38333613770408</v>
          </cell>
          <cell r="IF347">
            <v>0</v>
          </cell>
          <cell r="IG347">
            <v>73.092856231947877</v>
          </cell>
          <cell r="IH347">
            <v>6853.5976858753083</v>
          </cell>
          <cell r="II347">
            <v>5194.2581883529356</v>
          </cell>
          <cell r="IJ347">
            <v>366.93730441555329</v>
          </cell>
          <cell r="IK347">
            <v>12414.793178643798</v>
          </cell>
          <cell r="IL347">
            <v>1090.3731304795233</v>
          </cell>
          <cell r="IM347">
            <v>3763.0369791570588</v>
          </cell>
          <cell r="IN347">
            <v>1570.534747803579</v>
          </cell>
          <cell r="IO347">
            <v>338.39166118330036</v>
          </cell>
          <cell r="IP347">
            <v>827.17961622584528</v>
          </cell>
          <cell r="IQ347">
            <v>2594.3360690719692</v>
          </cell>
          <cell r="IR347">
            <v>2404.6255482405577</v>
          </cell>
          <cell r="IS347">
            <v>375.99073464811147</v>
          </cell>
          <cell r="IT347">
            <v>150.39629385924459</v>
          </cell>
          <cell r="IU347">
            <v>0</v>
          </cell>
          <cell r="IV347">
            <v>0</v>
          </cell>
          <cell r="IW347">
            <v>186.22865220777666</v>
          </cell>
          <cell r="IX347">
            <v>6762.3365186234614</v>
          </cell>
          <cell r="IY347">
            <v>6202.1319681864834</v>
          </cell>
          <cell r="IZ347">
            <v>336.62494606702126</v>
          </cell>
          <cell r="JA347">
            <v>13301.093432876969</v>
          </cell>
          <cell r="JB347">
            <v>1707.4458056619083</v>
          </cell>
          <cell r="JC347">
            <v>2734.6725656561425</v>
          </cell>
          <cell r="JD347">
            <v>1794.952024975536</v>
          </cell>
          <cell r="JE347">
            <v>486.99648429492953</v>
          </cell>
          <cell r="JF347">
            <v>561.91902034030329</v>
          </cell>
          <cell r="JG347">
            <v>2105.0046691570305</v>
          </cell>
          <cell r="JH347">
            <v>2502.1731827172334</v>
          </cell>
          <cell r="JI347">
            <v>299.69014418149504</v>
          </cell>
          <cell r="JJ347">
            <v>0</v>
          </cell>
          <cell r="JK347">
            <v>0</v>
          </cell>
          <cell r="JL347">
            <v>0</v>
          </cell>
          <cell r="JM347">
            <v>0</v>
          </cell>
          <cell r="JN347">
            <v>6724.0668805885161</v>
          </cell>
          <cell r="JO347">
            <v>5468.7870163960624</v>
          </cell>
          <cell r="JP347">
            <v>0</v>
          </cell>
          <cell r="JQ347">
            <v>12192.853896984579</v>
          </cell>
          <cell r="JR347">
            <v>0</v>
          </cell>
          <cell r="JS347">
            <v>2809.5951017015159</v>
          </cell>
          <cell r="JT347">
            <v>2933.0524214746474</v>
          </cell>
          <cell r="JU347">
            <v>299.69014418149504</v>
          </cell>
          <cell r="JV347">
            <v>0</v>
          </cell>
          <cell r="JW347">
            <v>0</v>
          </cell>
          <cell r="JX347">
            <v>0</v>
          </cell>
          <cell r="JY347">
            <v>0</v>
          </cell>
          <cell r="JZ347">
            <v>0</v>
          </cell>
          <cell r="KA347">
            <v>0</v>
          </cell>
          <cell r="KB347">
            <v>0</v>
          </cell>
          <cell r="KC347">
            <v>0</v>
          </cell>
          <cell r="KD347">
            <v>6042.3376673576586</v>
          </cell>
          <cell r="KE347">
            <v>0</v>
          </cell>
          <cell r="KF347">
            <v>0</v>
          </cell>
          <cell r="KG347">
            <v>6042.3376673576586</v>
          </cell>
        </row>
        <row r="348">
          <cell r="GS348">
            <v>272.14719845359321</v>
          </cell>
          <cell r="GT348">
            <v>362.86028009361041</v>
          </cell>
          <cell r="GU348">
            <v>800.35221209479118</v>
          </cell>
          <cell r="GV348">
            <v>690.383402220074</v>
          </cell>
          <cell r="GW348">
            <v>387.10436447592372</v>
          </cell>
          <cell r="GX348">
            <v>162.99131135828367</v>
          </cell>
          <cell r="GY348">
            <v>122.24348351871275</v>
          </cell>
          <cell r="GZ348">
            <v>40.747827839570917</v>
          </cell>
          <cell r="HA348">
            <v>0</v>
          </cell>
          <cell r="HB348">
            <v>272.14719845359321</v>
          </cell>
          <cell r="HC348">
            <v>2240.7002588843993</v>
          </cell>
          <cell r="HD348">
            <v>325.98262271656733</v>
          </cell>
          <cell r="HE348">
            <v>2838.8300800545603</v>
          </cell>
          <cell r="HF348">
            <v>20.896578393469671</v>
          </cell>
          <cell r="HG348">
            <v>709.55202064112666</v>
          </cell>
          <cell r="HH348">
            <v>832.75122895184745</v>
          </cell>
          <cell r="HI348">
            <v>591.6916626763126</v>
          </cell>
          <cell r="HJ348">
            <v>133.25683878187064</v>
          </cell>
          <cell r="HK348">
            <v>128.09649719357967</v>
          </cell>
          <cell r="HL348">
            <v>530.66761828537733</v>
          </cell>
          <cell r="HM348">
            <v>287.44495990457938</v>
          </cell>
          <cell r="HN348">
            <v>203.95094896227965</v>
          </cell>
          <cell r="HO348">
            <v>339.91824827046611</v>
          </cell>
          <cell r="HP348">
            <v>185.0763119121824</v>
          </cell>
          <cell r="HQ348">
            <v>79.854274654093203</v>
          </cell>
          <cell r="HR348">
            <v>2154.8914906627565</v>
          </cell>
          <cell r="HS348">
            <v>1079.465914165407</v>
          </cell>
          <cell r="HT348">
            <v>808.79978379902138</v>
          </cell>
          <cell r="HU348">
            <v>4043.157188627185</v>
          </cell>
          <cell r="HV348">
            <v>725.70136662368111</v>
          </cell>
          <cell r="HW348">
            <v>323.15525651110971</v>
          </cell>
          <cell r="HX348">
            <v>348.43634148352675</v>
          </cell>
          <cell r="HY348">
            <v>53.605590997465654</v>
          </cell>
          <cell r="HZ348">
            <v>109.41144515282605</v>
          </cell>
          <cell r="IA348">
            <v>27.352861288206512</v>
          </cell>
          <cell r="IB348">
            <v>306.93219785448213</v>
          </cell>
          <cell r="IC348">
            <v>364.38657174668469</v>
          </cell>
          <cell r="ID348">
            <v>140.14868144103255</v>
          </cell>
          <cell r="IE348">
            <v>251.12634369912175</v>
          </cell>
          <cell r="IF348">
            <v>168.17841772923907</v>
          </cell>
          <cell r="IG348">
            <v>390.96657119278586</v>
          </cell>
          <cell r="IH348">
            <v>1450.8985556157834</v>
          </cell>
          <cell r="II348">
            <v>808.08307604219931</v>
          </cell>
          <cell r="IJ348">
            <v>950.42001406217923</v>
          </cell>
          <cell r="IK348">
            <v>3209.4016457201619</v>
          </cell>
          <cell r="IL348">
            <v>741.26485900477394</v>
          </cell>
          <cell r="IM348">
            <v>555.29841440584653</v>
          </cell>
          <cell r="IN348">
            <v>601.57328227300047</v>
          </cell>
          <cell r="IO348">
            <v>925.49735734307762</v>
          </cell>
          <cell r="IP348">
            <v>323.92407507007715</v>
          </cell>
          <cell r="IQ348">
            <v>462.74867867153881</v>
          </cell>
          <cell r="IR348">
            <v>601.57328227300047</v>
          </cell>
          <cell r="IS348">
            <v>370.68131135828361</v>
          </cell>
          <cell r="IT348">
            <v>509.68680311764007</v>
          </cell>
          <cell r="IU348">
            <v>278.01098351871275</v>
          </cell>
          <cell r="IV348">
            <v>509.68680311764007</v>
          </cell>
          <cell r="IW348">
            <v>231.67581959892726</v>
          </cell>
          <cell r="IX348">
            <v>2823.6339130266983</v>
          </cell>
          <cell r="IY348">
            <v>1758.9273473729002</v>
          </cell>
          <cell r="IZ348">
            <v>1529.0604093529203</v>
          </cell>
          <cell r="JA348">
            <v>6111.6216697525188</v>
          </cell>
          <cell r="JB348">
            <v>326.49542375428763</v>
          </cell>
          <cell r="JC348">
            <v>373.13762714775731</v>
          </cell>
          <cell r="JD348">
            <v>509.68680311764007</v>
          </cell>
          <cell r="JE348">
            <v>515.02614522290321</v>
          </cell>
          <cell r="JF348">
            <v>99.187893629044595</v>
          </cell>
          <cell r="JG348">
            <v>395.93289030565205</v>
          </cell>
          <cell r="JH348">
            <v>247.15657617787463</v>
          </cell>
          <cell r="JI348">
            <v>396.26920609512575</v>
          </cell>
          <cell r="JJ348">
            <v>297.2019045713443</v>
          </cell>
          <cell r="JK348">
            <v>148.06588649619849</v>
          </cell>
          <cell r="JL348">
            <v>0</v>
          </cell>
          <cell r="JM348">
            <v>0</v>
          </cell>
          <cell r="JN348">
            <v>1724.3459992425883</v>
          </cell>
          <cell r="JO348">
            <v>1138.546566207697</v>
          </cell>
          <cell r="JP348">
            <v>445.26779106754282</v>
          </cell>
          <cell r="JQ348">
            <v>3308.1603565178279</v>
          </cell>
          <cell r="JR348">
            <v>148.29394570672477</v>
          </cell>
          <cell r="JS348">
            <v>0</v>
          </cell>
          <cell r="JT348">
            <v>1136.9202504182233</v>
          </cell>
          <cell r="JU348">
            <v>148.29394570672477</v>
          </cell>
          <cell r="JV348">
            <v>0</v>
          </cell>
          <cell r="JW348">
            <v>0</v>
          </cell>
          <cell r="JX348">
            <v>0</v>
          </cell>
          <cell r="JY348">
            <v>0</v>
          </cell>
          <cell r="JZ348">
            <v>0</v>
          </cell>
          <cell r="KA348">
            <v>0</v>
          </cell>
          <cell r="KB348">
            <v>0</v>
          </cell>
          <cell r="KC348">
            <v>0</v>
          </cell>
          <cell r="KD348">
            <v>1433.5081418316729</v>
          </cell>
          <cell r="KE348">
            <v>0</v>
          </cell>
          <cell r="KF348">
            <v>0</v>
          </cell>
          <cell r="KG348">
            <v>1433.5081418316729</v>
          </cell>
        </row>
        <row r="349">
          <cell r="GS349">
            <v>0</v>
          </cell>
          <cell r="GT349">
            <v>0</v>
          </cell>
          <cell r="GU349">
            <v>994.08840099426538</v>
          </cell>
          <cell r="GV349">
            <v>294.16901662075196</v>
          </cell>
          <cell r="GW349">
            <v>441.25352493112797</v>
          </cell>
          <cell r="GX349">
            <v>70.360833333333318</v>
          </cell>
          <cell r="GY349">
            <v>0</v>
          </cell>
          <cell r="GZ349">
            <v>225.63781188180457</v>
          </cell>
          <cell r="HA349">
            <v>0</v>
          </cell>
          <cell r="HB349">
            <v>0</v>
          </cell>
          <cell r="HC349">
            <v>1729.5109425461453</v>
          </cell>
          <cell r="HD349">
            <v>295.99864521513791</v>
          </cell>
          <cell r="HE349">
            <v>2025.5095877612832</v>
          </cell>
          <cell r="HF349">
            <v>0</v>
          </cell>
          <cell r="HG349">
            <v>0</v>
          </cell>
          <cell r="HH349">
            <v>1350.4189460292025</v>
          </cell>
          <cell r="HI349">
            <v>959.29608480108686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416.86874832488979</v>
          </cell>
          <cell r="HO349">
            <v>0</v>
          </cell>
          <cell r="HP349">
            <v>0</v>
          </cell>
          <cell r="HQ349">
            <v>0</v>
          </cell>
          <cell r="HR349">
            <v>2309.7150308302894</v>
          </cell>
          <cell r="HS349">
            <v>0</v>
          </cell>
          <cell r="HT349">
            <v>416.86874832488979</v>
          </cell>
          <cell r="HU349">
            <v>2726.5837791551794</v>
          </cell>
          <cell r="HV349">
            <v>0</v>
          </cell>
          <cell r="HW349">
            <v>146.25641073195249</v>
          </cell>
          <cell r="HX349">
            <v>146.25641073195249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292.51282146390497</v>
          </cell>
          <cell r="II349">
            <v>0</v>
          </cell>
          <cell r="IJ349">
            <v>0</v>
          </cell>
          <cell r="IK349">
            <v>292.51282146390497</v>
          </cell>
          <cell r="IL349">
            <v>0</v>
          </cell>
          <cell r="IM349">
            <v>0</v>
          </cell>
          <cell r="IN349">
            <v>0</v>
          </cell>
          <cell r="IO349">
            <v>0</v>
          </cell>
          <cell r="IP349">
            <v>0</v>
          </cell>
          <cell r="IQ349">
            <v>0</v>
          </cell>
          <cell r="IR349">
            <v>0</v>
          </cell>
          <cell r="IS349">
            <v>435.17334509908335</v>
          </cell>
          <cell r="IT349">
            <v>0</v>
          </cell>
          <cell r="IU349">
            <v>580.23112679877784</v>
          </cell>
          <cell r="IV349">
            <v>0</v>
          </cell>
          <cell r="IW349">
            <v>0</v>
          </cell>
          <cell r="IX349">
            <v>0</v>
          </cell>
          <cell r="IY349">
            <v>435.17334509908335</v>
          </cell>
          <cell r="IZ349">
            <v>580.23112679877784</v>
          </cell>
          <cell r="JA349">
            <v>1015.4044718978612</v>
          </cell>
          <cell r="JB349">
            <v>147.37858815130735</v>
          </cell>
          <cell r="JC349">
            <v>0</v>
          </cell>
          <cell r="JD349">
            <v>0</v>
          </cell>
          <cell r="JE349">
            <v>0</v>
          </cell>
          <cell r="JF349">
            <v>0</v>
          </cell>
          <cell r="JG349">
            <v>0</v>
          </cell>
          <cell r="JH349">
            <v>0</v>
          </cell>
          <cell r="JI349">
            <v>0</v>
          </cell>
          <cell r="JJ349">
            <v>0</v>
          </cell>
          <cell r="JK349">
            <v>0</v>
          </cell>
          <cell r="JL349">
            <v>0</v>
          </cell>
          <cell r="JM349">
            <v>0</v>
          </cell>
          <cell r="JN349">
            <v>147.37858815130735</v>
          </cell>
          <cell r="JO349">
            <v>0</v>
          </cell>
          <cell r="JP349">
            <v>0</v>
          </cell>
          <cell r="JQ349">
            <v>147.37858815130735</v>
          </cell>
          <cell r="JR349">
            <v>0</v>
          </cell>
          <cell r="JS349">
            <v>0</v>
          </cell>
          <cell r="JT349">
            <v>0</v>
          </cell>
          <cell r="JU349">
            <v>148.02020105453315</v>
          </cell>
          <cell r="JV349">
            <v>0</v>
          </cell>
          <cell r="JW349">
            <v>0</v>
          </cell>
          <cell r="JX349">
            <v>0</v>
          </cell>
          <cell r="JY349">
            <v>0</v>
          </cell>
          <cell r="JZ349">
            <v>0</v>
          </cell>
          <cell r="KA349">
            <v>0</v>
          </cell>
          <cell r="KB349">
            <v>0</v>
          </cell>
          <cell r="KC349">
            <v>0</v>
          </cell>
          <cell r="KD349">
            <v>148.02020105453315</v>
          </cell>
          <cell r="KE349">
            <v>0</v>
          </cell>
          <cell r="KF349">
            <v>0</v>
          </cell>
          <cell r="KG349">
            <v>148.02020105453315</v>
          </cell>
        </row>
        <row r="350">
          <cell r="GS350">
            <v>2738.7185286085119</v>
          </cell>
          <cell r="GT350">
            <v>570.56636012677336</v>
          </cell>
          <cell r="GU350">
            <v>1046.0383268990845</v>
          </cell>
          <cell r="GV350">
            <v>418.41533075963378</v>
          </cell>
          <cell r="GW350">
            <v>627.62299613945072</v>
          </cell>
          <cell r="GX350">
            <v>2196.6804864880773</v>
          </cell>
          <cell r="GY350">
            <v>0</v>
          </cell>
          <cell r="GZ350">
            <v>0</v>
          </cell>
          <cell r="HA350">
            <v>0</v>
          </cell>
          <cell r="HB350">
            <v>2738.7185286085119</v>
          </cell>
          <cell r="HC350">
            <v>2662.6430139249424</v>
          </cell>
          <cell r="HD350">
            <v>2196.6804864880773</v>
          </cell>
          <cell r="HE350">
            <v>7598.0420290215316</v>
          </cell>
          <cell r="HF350">
            <v>104.60383268990844</v>
          </cell>
          <cell r="HG350">
            <v>104.60383268990844</v>
          </cell>
          <cell r="HH350">
            <v>627.62299613945072</v>
          </cell>
          <cell r="HI350">
            <v>523.01916344954225</v>
          </cell>
          <cell r="HJ350">
            <v>0</v>
          </cell>
          <cell r="HK350">
            <v>627.62299613945072</v>
          </cell>
          <cell r="HL350">
            <v>209.20766537981689</v>
          </cell>
          <cell r="HM350">
            <v>1255.2459922789014</v>
          </cell>
          <cell r="HN350">
            <v>209.20766537981689</v>
          </cell>
          <cell r="HO350">
            <v>0</v>
          </cell>
          <cell r="HP350">
            <v>104.60383268990844</v>
          </cell>
          <cell r="HQ350">
            <v>0</v>
          </cell>
          <cell r="HR350">
            <v>1359.8498249688098</v>
          </cell>
          <cell r="HS350">
            <v>2092.076653798169</v>
          </cell>
          <cell r="HT350">
            <v>313.8114980697253</v>
          </cell>
          <cell r="HU350">
            <v>3765.7379768367041</v>
          </cell>
          <cell r="HV350">
            <v>0</v>
          </cell>
          <cell r="HW350">
            <v>732.22682882935919</v>
          </cell>
          <cell r="HX350">
            <v>627.62299613945072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313.81149806972536</v>
          </cell>
          <cell r="ID350">
            <v>732.22682882935919</v>
          </cell>
          <cell r="IE350">
            <v>104.60383268990844</v>
          </cell>
          <cell r="IF350">
            <v>0</v>
          </cell>
          <cell r="IG350">
            <v>0</v>
          </cell>
          <cell r="IH350">
            <v>1359.84982496881</v>
          </cell>
          <cell r="II350">
            <v>313.81149806972536</v>
          </cell>
          <cell r="IJ350">
            <v>836.83066151926766</v>
          </cell>
          <cell r="IK350">
            <v>2510.4919845578029</v>
          </cell>
          <cell r="IL350">
            <v>0</v>
          </cell>
          <cell r="IM350">
            <v>0</v>
          </cell>
          <cell r="IN350">
            <v>0</v>
          </cell>
          <cell r="IO350">
            <v>0</v>
          </cell>
          <cell r="IP350">
            <v>0</v>
          </cell>
          <cell r="IQ350">
            <v>0</v>
          </cell>
          <cell r="IR350">
            <v>0</v>
          </cell>
          <cell r="IS350">
            <v>0</v>
          </cell>
          <cell r="IT350">
            <v>0</v>
          </cell>
          <cell r="IU350">
            <v>627.62299613945072</v>
          </cell>
          <cell r="IV350">
            <v>0</v>
          </cell>
          <cell r="IW350">
            <v>0</v>
          </cell>
          <cell r="IX350">
            <v>0</v>
          </cell>
          <cell r="IY350">
            <v>0</v>
          </cell>
          <cell r="IZ350">
            <v>627.62299613945072</v>
          </cell>
          <cell r="JA350">
            <v>627.62299613945072</v>
          </cell>
          <cell r="JB350">
            <v>0</v>
          </cell>
          <cell r="JC350">
            <v>0</v>
          </cell>
          <cell r="JD350">
            <v>0</v>
          </cell>
          <cell r="JE350">
            <v>104.60383268990844</v>
          </cell>
          <cell r="JF350">
            <v>0</v>
          </cell>
          <cell r="JG350">
            <v>0</v>
          </cell>
          <cell r="JH350">
            <v>0</v>
          </cell>
          <cell r="JI350">
            <v>0</v>
          </cell>
          <cell r="JJ350">
            <v>0</v>
          </cell>
          <cell r="JK350">
            <v>104.60383268990844</v>
          </cell>
          <cell r="JL350">
            <v>0</v>
          </cell>
          <cell r="JM350">
            <v>0</v>
          </cell>
          <cell r="JN350">
            <v>104.60383268990844</v>
          </cell>
          <cell r="JO350">
            <v>0</v>
          </cell>
          <cell r="JP350">
            <v>104.60383268990844</v>
          </cell>
          <cell r="JQ350">
            <v>209.20766537981689</v>
          </cell>
          <cell r="JR350">
            <v>0</v>
          </cell>
          <cell r="JS350">
            <v>0</v>
          </cell>
          <cell r="JT350">
            <v>523.01916344954225</v>
          </cell>
          <cell r="JU350">
            <v>104.60383268990844</v>
          </cell>
          <cell r="JV350">
            <v>0</v>
          </cell>
          <cell r="JW350">
            <v>0</v>
          </cell>
          <cell r="JX350">
            <v>0</v>
          </cell>
          <cell r="JY350">
            <v>0</v>
          </cell>
          <cell r="JZ350">
            <v>0</v>
          </cell>
          <cell r="KA350">
            <v>0</v>
          </cell>
          <cell r="KB350">
            <v>0</v>
          </cell>
          <cell r="KC350">
            <v>0</v>
          </cell>
          <cell r="KD350">
            <v>627.62299613945072</v>
          </cell>
          <cell r="KE350">
            <v>0</v>
          </cell>
          <cell r="KF350">
            <v>0</v>
          </cell>
          <cell r="KG350">
            <v>627.62299613945072</v>
          </cell>
        </row>
        <row r="351">
          <cell r="GS351">
            <v>118.09692637865638</v>
          </cell>
          <cell r="GT351">
            <v>614.8233476408443</v>
          </cell>
          <cell r="GU351">
            <v>258.16433762558665</v>
          </cell>
          <cell r="GV351">
            <v>297.14171730355781</v>
          </cell>
          <cell r="GW351">
            <v>324.99474587842792</v>
          </cell>
          <cell r="GX351">
            <v>208.72223910118598</v>
          </cell>
          <cell r="GY351">
            <v>251.53538461538463</v>
          </cell>
          <cell r="GZ351">
            <v>236.04538461538468</v>
          </cell>
          <cell r="HA351">
            <v>0</v>
          </cell>
          <cell r="HB351">
            <v>118.09692637865638</v>
          </cell>
          <cell r="HC351">
            <v>1495.1241484484167</v>
          </cell>
          <cell r="HD351">
            <v>696.30300833195531</v>
          </cell>
          <cell r="HE351">
            <v>2309.5240831590281</v>
          </cell>
          <cell r="HF351">
            <v>103.53952655057864</v>
          </cell>
          <cell r="HG351">
            <v>80.364607522238572</v>
          </cell>
          <cell r="HH351">
            <v>401.82303761119283</v>
          </cell>
          <cell r="HI351">
            <v>0</v>
          </cell>
          <cell r="HJ351">
            <v>0</v>
          </cell>
          <cell r="HK351">
            <v>0</v>
          </cell>
          <cell r="HL351">
            <v>80.364607522238572</v>
          </cell>
          <cell r="HM351">
            <v>0</v>
          </cell>
          <cell r="HN351">
            <v>172.35094581370791</v>
          </cell>
          <cell r="HO351">
            <v>53.833076923076923</v>
          </cell>
          <cell r="HP351">
            <v>34.878461538461536</v>
          </cell>
          <cell r="HQ351">
            <v>89.188686469606992</v>
          </cell>
          <cell r="HR351">
            <v>585.72717168401005</v>
          </cell>
          <cell r="HS351">
            <v>80.364607522238572</v>
          </cell>
          <cell r="HT351">
            <v>350.25117074485337</v>
          </cell>
          <cell r="HU351">
            <v>1016.3429499511019</v>
          </cell>
          <cell r="HV351">
            <v>559.81393842090938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211.00237293921398</v>
          </cell>
          <cell r="IB351">
            <v>106.38513383802804</v>
          </cell>
          <cell r="IC351">
            <v>22.147115384615386</v>
          </cell>
          <cell r="ID351">
            <v>106.60447594329119</v>
          </cell>
          <cell r="IE351">
            <v>101.83365384615385</v>
          </cell>
          <cell r="IF351">
            <v>0</v>
          </cell>
          <cell r="IG351">
            <v>100.04775214612664</v>
          </cell>
          <cell r="IH351">
            <v>559.81393842090938</v>
          </cell>
          <cell r="II351">
            <v>339.53462216185744</v>
          </cell>
          <cell r="IJ351">
            <v>308.48588193557168</v>
          </cell>
          <cell r="IK351">
            <v>1207.8344425183384</v>
          </cell>
          <cell r="IL351">
            <v>619.73701287675988</v>
          </cell>
          <cell r="IM351">
            <v>0</v>
          </cell>
          <cell r="IN351">
            <v>104.38662714612666</v>
          </cell>
          <cell r="IO351">
            <v>0</v>
          </cell>
          <cell r="IP351">
            <v>105.48387714612664</v>
          </cell>
          <cell r="IQ351">
            <v>0</v>
          </cell>
          <cell r="IR351">
            <v>420.8240085845066</v>
          </cell>
          <cell r="IS351">
            <v>105.20600214612665</v>
          </cell>
          <cell r="IT351">
            <v>206.02325429225331</v>
          </cell>
          <cell r="IU351">
            <v>0</v>
          </cell>
          <cell r="IV351">
            <v>0</v>
          </cell>
          <cell r="IW351">
            <v>0</v>
          </cell>
          <cell r="IX351">
            <v>724.12364002288655</v>
          </cell>
          <cell r="IY351">
            <v>631.51388787675978</v>
          </cell>
          <cell r="IZ351">
            <v>206.02325429225331</v>
          </cell>
          <cell r="JA351">
            <v>1561.6607821918997</v>
          </cell>
          <cell r="JB351">
            <v>103.29637714612664</v>
          </cell>
          <cell r="JC351">
            <v>0</v>
          </cell>
          <cell r="JD351">
            <v>0</v>
          </cell>
          <cell r="JE351">
            <v>0</v>
          </cell>
          <cell r="JF351">
            <v>0</v>
          </cell>
          <cell r="JG351">
            <v>0</v>
          </cell>
          <cell r="JH351">
            <v>0</v>
          </cell>
          <cell r="JI351">
            <v>0</v>
          </cell>
          <cell r="JJ351">
            <v>0</v>
          </cell>
          <cell r="JK351">
            <v>220.68416666666667</v>
          </cell>
          <cell r="JL351">
            <v>0</v>
          </cell>
          <cell r="JM351">
            <v>0</v>
          </cell>
          <cell r="JN351">
            <v>103.29637714612664</v>
          </cell>
          <cell r="JO351">
            <v>0</v>
          </cell>
          <cell r="JP351">
            <v>220.68416666666667</v>
          </cell>
          <cell r="JQ351">
            <v>323.98054381279331</v>
          </cell>
          <cell r="JR351">
            <v>0</v>
          </cell>
          <cell r="JS351">
            <v>206.59275429225329</v>
          </cell>
          <cell r="JT351">
            <v>527.09413143837992</v>
          </cell>
          <cell r="JU351">
            <v>467.48675858450656</v>
          </cell>
          <cell r="JV351">
            <v>0</v>
          </cell>
          <cell r="JW351">
            <v>0</v>
          </cell>
          <cell r="JX351">
            <v>0</v>
          </cell>
          <cell r="JY351">
            <v>0</v>
          </cell>
          <cell r="JZ351">
            <v>0</v>
          </cell>
          <cell r="KA351">
            <v>0</v>
          </cell>
          <cell r="KB351">
            <v>0</v>
          </cell>
          <cell r="KC351">
            <v>0</v>
          </cell>
          <cell r="KD351">
            <v>1201.1736443151399</v>
          </cell>
          <cell r="KE351">
            <v>0</v>
          </cell>
          <cell r="KF351">
            <v>0</v>
          </cell>
          <cell r="KG351">
            <v>1201.1736443151399</v>
          </cell>
        </row>
        <row r="352">
          <cell r="GS352">
            <v>107.08991671624032</v>
          </cell>
          <cell r="GT352">
            <v>213.68451886100959</v>
          </cell>
          <cell r="GU352">
            <v>68.884869300486415</v>
          </cell>
          <cell r="GV352">
            <v>41.822956361009602</v>
          </cell>
          <cell r="GW352">
            <v>33.660277789581031</v>
          </cell>
          <cell r="GX352">
            <v>255.63633333333334</v>
          </cell>
          <cell r="GY352">
            <v>903.73249999999973</v>
          </cell>
          <cell r="GZ352">
            <v>871.38253708110244</v>
          </cell>
          <cell r="HA352">
            <v>0</v>
          </cell>
          <cell r="HB352">
            <v>107.08991671624032</v>
          </cell>
          <cell r="HC352">
            <v>358.05262231208661</v>
          </cell>
          <cell r="HD352">
            <v>2030.7513704144353</v>
          </cell>
          <cell r="HE352">
            <v>2495.8939094427624</v>
          </cell>
          <cell r="HF352">
            <v>22.310399315883402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166.26642857142858</v>
          </cell>
          <cell r="HO352">
            <v>41.126071428571429</v>
          </cell>
          <cell r="HP352">
            <v>43.709642857142853</v>
          </cell>
          <cell r="HQ352">
            <v>0</v>
          </cell>
          <cell r="HR352">
            <v>22.310399315883402</v>
          </cell>
          <cell r="HS352">
            <v>0</v>
          </cell>
          <cell r="HT352">
            <v>251.10214285714287</v>
          </cell>
          <cell r="HU352">
            <v>273.41254217302628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95.391785714285703</v>
          </cell>
          <cell r="IF352">
            <v>41.356649315883402</v>
          </cell>
          <cell r="IG352">
            <v>95.367142857142838</v>
          </cell>
          <cell r="IH352">
            <v>0</v>
          </cell>
          <cell r="II352">
            <v>0</v>
          </cell>
          <cell r="IJ352">
            <v>232.11557788731193</v>
          </cell>
          <cell r="IK352">
            <v>232.11557788731193</v>
          </cell>
          <cell r="IL352">
            <v>0</v>
          </cell>
          <cell r="IM352">
            <v>0</v>
          </cell>
          <cell r="IN352">
            <v>0</v>
          </cell>
          <cell r="IO352">
            <v>0</v>
          </cell>
          <cell r="IP352">
            <v>0</v>
          </cell>
          <cell r="IQ352">
            <v>0</v>
          </cell>
          <cell r="IR352">
            <v>0</v>
          </cell>
          <cell r="IS352">
            <v>0</v>
          </cell>
          <cell r="IT352">
            <v>0</v>
          </cell>
          <cell r="IU352">
            <v>0</v>
          </cell>
          <cell r="IV352">
            <v>0</v>
          </cell>
          <cell r="IW352">
            <v>0</v>
          </cell>
          <cell r="IX352">
            <v>0</v>
          </cell>
          <cell r="IY352">
            <v>0</v>
          </cell>
          <cell r="IZ352">
            <v>0</v>
          </cell>
          <cell r="JA352">
            <v>0</v>
          </cell>
          <cell r="JB352">
            <v>0</v>
          </cell>
          <cell r="JC352">
            <v>0</v>
          </cell>
          <cell r="JD352">
            <v>0</v>
          </cell>
          <cell r="JE352">
            <v>0</v>
          </cell>
          <cell r="JF352">
            <v>0</v>
          </cell>
          <cell r="JG352">
            <v>0</v>
          </cell>
          <cell r="JH352">
            <v>0</v>
          </cell>
          <cell r="JI352">
            <v>0</v>
          </cell>
          <cell r="JJ352">
            <v>0</v>
          </cell>
          <cell r="JK352">
            <v>0</v>
          </cell>
          <cell r="JL352">
            <v>0</v>
          </cell>
          <cell r="JM352">
            <v>0</v>
          </cell>
          <cell r="JN352">
            <v>0</v>
          </cell>
          <cell r="JO352">
            <v>0</v>
          </cell>
          <cell r="JP352">
            <v>0</v>
          </cell>
          <cell r="JQ352">
            <v>0</v>
          </cell>
          <cell r="JR352">
            <v>0</v>
          </cell>
          <cell r="JS352">
            <v>0</v>
          </cell>
          <cell r="JT352">
            <v>209.32107848969451</v>
          </cell>
          <cell r="JU352">
            <v>34.886846414949083</v>
          </cell>
          <cell r="JV352">
            <v>0</v>
          </cell>
          <cell r="JW352">
            <v>0</v>
          </cell>
          <cell r="JX352">
            <v>0</v>
          </cell>
          <cell r="JY352">
            <v>0</v>
          </cell>
          <cell r="JZ352">
            <v>0</v>
          </cell>
          <cell r="KA352">
            <v>0</v>
          </cell>
          <cell r="KB352">
            <v>0</v>
          </cell>
          <cell r="KC352">
            <v>0</v>
          </cell>
          <cell r="KD352">
            <v>244.20792490464359</v>
          </cell>
          <cell r="KE352">
            <v>0</v>
          </cell>
          <cell r="KF352">
            <v>0</v>
          </cell>
          <cell r="KG352">
            <v>244.20792490464359</v>
          </cell>
        </row>
        <row r="353"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108.0332289382944</v>
          </cell>
          <cell r="GY353">
            <v>377.26224335299753</v>
          </cell>
          <cell r="GZ353">
            <v>70.699411764705886</v>
          </cell>
          <cell r="HA353">
            <v>0</v>
          </cell>
          <cell r="HB353">
            <v>0</v>
          </cell>
          <cell r="HC353">
            <v>0</v>
          </cell>
          <cell r="HD353">
            <v>555.99488405599789</v>
          </cell>
          <cell r="HE353">
            <v>555.99488405599789</v>
          </cell>
          <cell r="HF353">
            <v>23.159333333333333</v>
          </cell>
          <cell r="HG353">
            <v>0</v>
          </cell>
          <cell r="HH353">
            <v>14.151712386570729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9.4344749243804866</v>
          </cell>
          <cell r="HO353">
            <v>4.7172374621902433</v>
          </cell>
          <cell r="HP353">
            <v>28.303424773141458</v>
          </cell>
          <cell r="HQ353">
            <v>0</v>
          </cell>
          <cell r="HR353">
            <v>37.311045719904058</v>
          </cell>
          <cell r="HS353">
            <v>0</v>
          </cell>
          <cell r="HT353">
            <v>42.455137159712187</v>
          </cell>
          <cell r="HU353">
            <v>79.766182879616252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36.845186946083132</v>
          </cell>
          <cell r="IA353">
            <v>59.322000000000003</v>
          </cell>
          <cell r="IB353">
            <v>38.921541112749793</v>
          </cell>
          <cell r="IC353">
            <v>192.8033733382494</v>
          </cell>
          <cell r="ID353">
            <v>74.390500000000017</v>
          </cell>
          <cell r="IE353">
            <v>155.68616445099917</v>
          </cell>
          <cell r="IF353">
            <v>0</v>
          </cell>
          <cell r="IG353">
            <v>0</v>
          </cell>
          <cell r="IH353">
            <v>0</v>
          </cell>
          <cell r="II353">
            <v>327.89210139708234</v>
          </cell>
          <cell r="IJ353">
            <v>230.0766644509992</v>
          </cell>
          <cell r="IK353">
            <v>557.9687658480816</v>
          </cell>
          <cell r="IL353">
            <v>0</v>
          </cell>
          <cell r="IM353">
            <v>0</v>
          </cell>
          <cell r="IN353">
            <v>0</v>
          </cell>
          <cell r="IO353">
            <v>0</v>
          </cell>
          <cell r="IP353">
            <v>0</v>
          </cell>
          <cell r="IQ353">
            <v>0</v>
          </cell>
          <cell r="IR353">
            <v>0</v>
          </cell>
          <cell r="IS353">
            <v>0</v>
          </cell>
          <cell r="IT353">
            <v>0</v>
          </cell>
          <cell r="IU353">
            <v>44.837686946083132</v>
          </cell>
          <cell r="IV353">
            <v>0</v>
          </cell>
          <cell r="IW353">
            <v>0</v>
          </cell>
          <cell r="IX353">
            <v>0</v>
          </cell>
          <cell r="IY353">
            <v>0</v>
          </cell>
          <cell r="IZ353">
            <v>44.837686946083132</v>
          </cell>
          <cell r="JA353">
            <v>44.837686946083132</v>
          </cell>
          <cell r="JB353">
            <v>0</v>
          </cell>
          <cell r="JC353">
            <v>0</v>
          </cell>
          <cell r="JD353">
            <v>0</v>
          </cell>
          <cell r="JE353">
            <v>44.837686946083132</v>
          </cell>
          <cell r="JF353">
            <v>0</v>
          </cell>
          <cell r="JG353">
            <v>0</v>
          </cell>
          <cell r="JH353">
            <v>0</v>
          </cell>
          <cell r="JI353">
            <v>0</v>
          </cell>
          <cell r="JJ353">
            <v>116.65987444608314</v>
          </cell>
          <cell r="JK353">
            <v>0</v>
          </cell>
          <cell r="JL353">
            <v>0</v>
          </cell>
          <cell r="JM353">
            <v>0</v>
          </cell>
          <cell r="JN353">
            <v>44.837686946083132</v>
          </cell>
          <cell r="JO353">
            <v>0</v>
          </cell>
          <cell r="JP353">
            <v>116.65987444608314</v>
          </cell>
          <cell r="JQ353">
            <v>161.49756139216626</v>
          </cell>
          <cell r="JR353">
            <v>0</v>
          </cell>
          <cell r="JS353">
            <v>0</v>
          </cell>
          <cell r="JT353">
            <v>104.52681083824939</v>
          </cell>
          <cell r="JU353">
            <v>69.684540558832921</v>
          </cell>
          <cell r="JV353">
            <v>0</v>
          </cell>
          <cell r="JW353">
            <v>0</v>
          </cell>
          <cell r="JX353">
            <v>0</v>
          </cell>
          <cell r="JY353">
            <v>0</v>
          </cell>
          <cell r="JZ353">
            <v>0</v>
          </cell>
          <cell r="KA353">
            <v>0</v>
          </cell>
          <cell r="KB353">
            <v>0</v>
          </cell>
          <cell r="KC353">
            <v>0</v>
          </cell>
          <cell r="KD353">
            <v>174.2113513970823</v>
          </cell>
          <cell r="KE353">
            <v>0</v>
          </cell>
          <cell r="KF353">
            <v>0</v>
          </cell>
          <cell r="KG353">
            <v>174.2113513970823</v>
          </cell>
        </row>
        <row r="354">
          <cell r="GS354">
            <v>0</v>
          </cell>
          <cell r="GT354">
            <v>0</v>
          </cell>
          <cell r="GU354">
            <v>0</v>
          </cell>
          <cell r="GV354">
            <v>0</v>
          </cell>
          <cell r="GW354">
            <v>0</v>
          </cell>
          <cell r="GX354">
            <v>0</v>
          </cell>
          <cell r="GY354">
            <v>0</v>
          </cell>
          <cell r="GZ354">
            <v>0</v>
          </cell>
          <cell r="HA354">
            <v>0</v>
          </cell>
          <cell r="HB354">
            <v>0</v>
          </cell>
          <cell r="HC354">
            <v>0</v>
          </cell>
          <cell r="HD354">
            <v>0</v>
          </cell>
          <cell r="HE354">
            <v>0</v>
          </cell>
          <cell r="HF354">
            <v>0</v>
          </cell>
          <cell r="HG354">
            <v>0</v>
          </cell>
          <cell r="HH354">
            <v>0</v>
          </cell>
          <cell r="HI354">
            <v>0</v>
          </cell>
          <cell r="HJ354">
            <v>0</v>
          </cell>
          <cell r="HK354">
            <v>0</v>
          </cell>
          <cell r="HL354">
            <v>0</v>
          </cell>
          <cell r="HM354">
            <v>0</v>
          </cell>
          <cell r="HN354">
            <v>0</v>
          </cell>
          <cell r="HO354">
            <v>0</v>
          </cell>
          <cell r="HP354">
            <v>0</v>
          </cell>
          <cell r="HQ354">
            <v>0</v>
          </cell>
          <cell r="HR354">
            <v>0</v>
          </cell>
          <cell r="HS354">
            <v>0</v>
          </cell>
          <cell r="HT354">
            <v>0</v>
          </cell>
          <cell r="HU354">
            <v>0</v>
          </cell>
          <cell r="HV354">
            <v>0</v>
          </cell>
          <cell r="HW354">
            <v>0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47.27062500000001</v>
          </cell>
          <cell r="IF354">
            <v>0</v>
          </cell>
          <cell r="IG354">
            <v>0</v>
          </cell>
          <cell r="IH354">
            <v>0</v>
          </cell>
          <cell r="II354">
            <v>0</v>
          </cell>
          <cell r="IJ354">
            <v>47.27062500000001</v>
          </cell>
          <cell r="IK354">
            <v>47.27062500000001</v>
          </cell>
          <cell r="IL354">
            <v>0</v>
          </cell>
          <cell r="IM354">
            <v>0</v>
          </cell>
          <cell r="IN354">
            <v>0</v>
          </cell>
          <cell r="IO354">
            <v>0</v>
          </cell>
          <cell r="IP354">
            <v>0</v>
          </cell>
          <cell r="IQ354">
            <v>0</v>
          </cell>
          <cell r="IR354">
            <v>0</v>
          </cell>
          <cell r="IS354">
            <v>0</v>
          </cell>
          <cell r="IT354">
            <v>0</v>
          </cell>
          <cell r="IU354">
            <v>0</v>
          </cell>
          <cell r="IV354">
            <v>0</v>
          </cell>
          <cell r="IW354">
            <v>0</v>
          </cell>
          <cell r="IX354">
            <v>0</v>
          </cell>
          <cell r="IY354">
            <v>0</v>
          </cell>
          <cell r="IZ354">
            <v>0</v>
          </cell>
          <cell r="JA354">
            <v>0</v>
          </cell>
          <cell r="JB354">
            <v>0</v>
          </cell>
          <cell r="JC354">
            <v>0</v>
          </cell>
          <cell r="JD354">
            <v>0</v>
          </cell>
          <cell r="JE354">
            <v>0</v>
          </cell>
          <cell r="JF354">
            <v>0</v>
          </cell>
          <cell r="JG354">
            <v>0</v>
          </cell>
          <cell r="JH354">
            <v>0</v>
          </cell>
          <cell r="JI354">
            <v>0</v>
          </cell>
          <cell r="JJ354">
            <v>7.1956365817693326</v>
          </cell>
          <cell r="JK354">
            <v>0</v>
          </cell>
          <cell r="JL354">
            <v>0</v>
          </cell>
          <cell r="JM354">
            <v>0</v>
          </cell>
          <cell r="JN354">
            <v>0</v>
          </cell>
          <cell r="JO354">
            <v>0</v>
          </cell>
          <cell r="JP354">
            <v>7.1956365817693326</v>
          </cell>
          <cell r="JQ354">
            <v>7.1956365817693326</v>
          </cell>
          <cell r="JR354">
            <v>0</v>
          </cell>
          <cell r="JS354">
            <v>0</v>
          </cell>
          <cell r="JT354">
            <v>0</v>
          </cell>
          <cell r="JU354">
            <v>0</v>
          </cell>
          <cell r="JV354">
            <v>0</v>
          </cell>
          <cell r="JW354">
            <v>0</v>
          </cell>
          <cell r="JX354">
            <v>0</v>
          </cell>
          <cell r="JY354">
            <v>0</v>
          </cell>
          <cell r="JZ354">
            <v>0</v>
          </cell>
          <cell r="KA354">
            <v>0</v>
          </cell>
          <cell r="KB354">
            <v>0</v>
          </cell>
          <cell r="KC354">
            <v>0</v>
          </cell>
          <cell r="KD354">
            <v>0</v>
          </cell>
          <cell r="KE354">
            <v>0</v>
          </cell>
          <cell r="KF354">
            <v>0</v>
          </cell>
          <cell r="KG354">
            <v>0</v>
          </cell>
        </row>
        <row r="355">
          <cell r="GS355">
            <v>0</v>
          </cell>
          <cell r="GT355">
            <v>0</v>
          </cell>
          <cell r="GU355">
            <v>0</v>
          </cell>
          <cell r="GV355">
            <v>231.76904266688828</v>
          </cell>
          <cell r="GW355">
            <v>121.50011706675531</v>
          </cell>
          <cell r="GX355">
            <v>0</v>
          </cell>
          <cell r="GY355">
            <v>92.707617066755304</v>
          </cell>
          <cell r="GZ355">
            <v>0</v>
          </cell>
          <cell r="HA355">
            <v>0</v>
          </cell>
          <cell r="HB355">
            <v>0</v>
          </cell>
          <cell r="HC355">
            <v>353.26915973364362</v>
          </cell>
          <cell r="HD355">
            <v>92.707617066755304</v>
          </cell>
          <cell r="HE355">
            <v>445.97677680039891</v>
          </cell>
          <cell r="HF355">
            <v>0</v>
          </cell>
          <cell r="HG355">
            <v>0</v>
          </cell>
          <cell r="HH355">
            <v>96.584971674157785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47.963735837078893</v>
          </cell>
          <cell r="HN355">
            <v>47.556374725967778</v>
          </cell>
          <cell r="HO355">
            <v>0</v>
          </cell>
          <cell r="HP355">
            <v>99.294971674157779</v>
          </cell>
          <cell r="HQ355">
            <v>0</v>
          </cell>
          <cell r="HR355">
            <v>96.584971674157785</v>
          </cell>
          <cell r="HS355">
            <v>47.963735837078893</v>
          </cell>
          <cell r="HT355">
            <v>146.85134640012555</v>
          </cell>
          <cell r="HU355">
            <v>291.40005391136219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73.652069170412233</v>
          </cell>
          <cell r="IC355">
            <v>90.387499999999989</v>
          </cell>
          <cell r="ID355">
            <v>74.059430281523333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164.03956917041222</v>
          </cell>
          <cell r="IJ355">
            <v>74.059430281523333</v>
          </cell>
          <cell r="IK355">
            <v>238.09899945193555</v>
          </cell>
          <cell r="IL355">
            <v>0</v>
          </cell>
          <cell r="IM355">
            <v>0</v>
          </cell>
          <cell r="IN355">
            <v>0</v>
          </cell>
          <cell r="IO355">
            <v>0</v>
          </cell>
          <cell r="IP355">
            <v>0</v>
          </cell>
          <cell r="IQ355">
            <v>0</v>
          </cell>
          <cell r="IR355">
            <v>0</v>
          </cell>
          <cell r="IS355">
            <v>0</v>
          </cell>
          <cell r="IT355">
            <v>88.556513614856669</v>
          </cell>
          <cell r="IU355">
            <v>0</v>
          </cell>
          <cell r="IV355">
            <v>0</v>
          </cell>
          <cell r="IW355">
            <v>0</v>
          </cell>
          <cell r="IX355">
            <v>0</v>
          </cell>
          <cell r="IY355">
            <v>0</v>
          </cell>
          <cell r="IZ355">
            <v>88.556513614856669</v>
          </cell>
          <cell r="JA355">
            <v>88.556513614856669</v>
          </cell>
          <cell r="JB355">
            <v>0</v>
          </cell>
          <cell r="JC355">
            <v>0</v>
          </cell>
          <cell r="JD355">
            <v>0</v>
          </cell>
          <cell r="JE355">
            <v>0</v>
          </cell>
          <cell r="JF355">
            <v>0</v>
          </cell>
          <cell r="JG355">
            <v>0</v>
          </cell>
          <cell r="JH355">
            <v>0</v>
          </cell>
          <cell r="JI355">
            <v>0</v>
          </cell>
          <cell r="JJ355">
            <v>0</v>
          </cell>
          <cell r="JK355">
            <v>0</v>
          </cell>
          <cell r="JL355">
            <v>0</v>
          </cell>
          <cell r="JM355">
            <v>78.149999999999991</v>
          </cell>
          <cell r="JN355">
            <v>0</v>
          </cell>
          <cell r="JO355">
            <v>0</v>
          </cell>
          <cell r="JP355">
            <v>78.149999999999991</v>
          </cell>
          <cell r="JQ355">
            <v>78.149999999999991</v>
          </cell>
          <cell r="JR355">
            <v>0</v>
          </cell>
          <cell r="JS355">
            <v>0</v>
          </cell>
          <cell r="JT355">
            <v>0</v>
          </cell>
          <cell r="JU355">
            <v>0</v>
          </cell>
          <cell r="JV355">
            <v>0</v>
          </cell>
          <cell r="JW355">
            <v>0</v>
          </cell>
          <cell r="JX355">
            <v>0</v>
          </cell>
          <cell r="JY355">
            <v>0</v>
          </cell>
          <cell r="JZ355">
            <v>0</v>
          </cell>
          <cell r="KA355">
            <v>0</v>
          </cell>
          <cell r="KB355">
            <v>0</v>
          </cell>
          <cell r="KC355">
            <v>0</v>
          </cell>
          <cell r="KD355">
            <v>0</v>
          </cell>
          <cell r="KE355">
            <v>0</v>
          </cell>
          <cell r="KF355">
            <v>0</v>
          </cell>
          <cell r="KG355">
            <v>0</v>
          </cell>
        </row>
        <row r="356">
          <cell r="GS356">
            <v>39.363580487568811</v>
          </cell>
          <cell r="GT356">
            <v>362.32736715359022</v>
          </cell>
          <cell r="GU356">
            <v>198.04801432808057</v>
          </cell>
          <cell r="GV356">
            <v>43.053916158278383</v>
          </cell>
          <cell r="GW356">
            <v>55.945793139934061</v>
          </cell>
          <cell r="GX356">
            <v>0</v>
          </cell>
          <cell r="GY356">
            <v>9.3242988566556768</v>
          </cell>
          <cell r="GZ356">
            <v>9.3242988566556768</v>
          </cell>
          <cell r="HA356">
            <v>0</v>
          </cell>
          <cell r="HB356">
            <v>39.363580487568811</v>
          </cell>
          <cell r="HC356">
            <v>659.37509077988318</v>
          </cell>
          <cell r="HD356">
            <v>18.648597713311354</v>
          </cell>
          <cell r="HE356">
            <v>717.38726898076345</v>
          </cell>
          <cell r="HF356">
            <v>0</v>
          </cell>
          <cell r="HG356">
            <v>50.027008455064227</v>
          </cell>
          <cell r="HH356">
            <v>70.350480639934062</v>
          </cell>
          <cell r="HI356">
            <v>72.459855639934062</v>
          </cell>
          <cell r="HJ356">
            <v>77.234074389934065</v>
          </cell>
          <cell r="HK356">
            <v>64.361728658278395</v>
          </cell>
          <cell r="HL356">
            <v>25.744691463311355</v>
          </cell>
          <cell r="HM356">
            <v>51.48938292662271</v>
          </cell>
          <cell r="HN356">
            <v>25.744691463311355</v>
          </cell>
          <cell r="HO356">
            <v>0</v>
          </cell>
          <cell r="HP356">
            <v>178.4812579266227</v>
          </cell>
          <cell r="HQ356">
            <v>44.620314481655676</v>
          </cell>
          <cell r="HR356">
            <v>192.83734473493234</v>
          </cell>
          <cell r="HS356">
            <v>218.82987743814655</v>
          </cell>
          <cell r="HT356">
            <v>248.84626387158971</v>
          </cell>
          <cell r="HU356">
            <v>660.51348604466864</v>
          </cell>
          <cell r="HV356">
            <v>181.3353204266227</v>
          </cell>
          <cell r="HW356">
            <v>317.33681074658972</v>
          </cell>
          <cell r="HX356">
            <v>226.66915053327838</v>
          </cell>
          <cell r="HY356">
            <v>181.3353204266227</v>
          </cell>
          <cell r="HZ356">
            <v>45.333830106655675</v>
          </cell>
          <cell r="IA356">
            <v>0</v>
          </cell>
          <cell r="IB356">
            <v>0</v>
          </cell>
          <cell r="IC356">
            <v>136.00149031996702</v>
          </cell>
          <cell r="ID356">
            <v>136.00149031996702</v>
          </cell>
          <cell r="IE356">
            <v>181.3353204266227</v>
          </cell>
          <cell r="IF356">
            <v>0</v>
          </cell>
          <cell r="IG356">
            <v>45.333830106655675</v>
          </cell>
          <cell r="IH356">
            <v>906.67660213311353</v>
          </cell>
          <cell r="II356">
            <v>181.3353204266227</v>
          </cell>
          <cell r="IJ356">
            <v>362.6706408532454</v>
          </cell>
          <cell r="IK356">
            <v>1450.6825634129814</v>
          </cell>
          <cell r="IL356">
            <v>123.52242781996702</v>
          </cell>
          <cell r="IM356">
            <v>329.39314085324537</v>
          </cell>
          <cell r="IN356">
            <v>41.174142606655671</v>
          </cell>
          <cell r="IO356">
            <v>41.174142606655671</v>
          </cell>
          <cell r="IP356">
            <v>41.174142606655671</v>
          </cell>
          <cell r="IQ356">
            <v>0</v>
          </cell>
          <cell r="IR356">
            <v>83.686878963311344</v>
          </cell>
          <cell r="IS356">
            <v>418.43439481655673</v>
          </cell>
          <cell r="IT356">
            <v>167.37375792662269</v>
          </cell>
          <cell r="IU356">
            <v>41.843439481655672</v>
          </cell>
          <cell r="IV356">
            <v>0</v>
          </cell>
          <cell r="IW356">
            <v>167.37375792662269</v>
          </cell>
          <cell r="IX356">
            <v>535.26385388652375</v>
          </cell>
          <cell r="IY356">
            <v>543.29541638652381</v>
          </cell>
          <cell r="IZ356">
            <v>376.59095533490108</v>
          </cell>
          <cell r="JA356">
            <v>1455.1502256079482</v>
          </cell>
          <cell r="JB356">
            <v>125.53031844496701</v>
          </cell>
          <cell r="JC356">
            <v>0</v>
          </cell>
          <cell r="JD356">
            <v>45.329923856655675</v>
          </cell>
          <cell r="JE356">
            <v>284.52657438993407</v>
          </cell>
          <cell r="JF356">
            <v>331.94767012158974</v>
          </cell>
          <cell r="JG356">
            <v>0</v>
          </cell>
          <cell r="JH356">
            <v>237.10547865827837</v>
          </cell>
          <cell r="JI356">
            <v>92.750941463311349</v>
          </cell>
          <cell r="JJ356">
            <v>0</v>
          </cell>
          <cell r="JK356">
            <v>0</v>
          </cell>
          <cell r="JL356">
            <v>0</v>
          </cell>
          <cell r="JM356">
            <v>94.842191463311352</v>
          </cell>
          <cell r="JN356">
            <v>455.38681669155676</v>
          </cell>
          <cell r="JO356">
            <v>661.80409024317953</v>
          </cell>
          <cell r="JP356">
            <v>94.842191463311352</v>
          </cell>
          <cell r="JQ356">
            <v>1212.0330983980475</v>
          </cell>
          <cell r="JR356">
            <v>0</v>
          </cell>
          <cell r="JS356">
            <v>177.1375079266227</v>
          </cell>
          <cell r="JT356">
            <v>177.1375079266227</v>
          </cell>
          <cell r="JU356">
            <v>398.55939283490108</v>
          </cell>
          <cell r="JV356">
            <v>0</v>
          </cell>
          <cell r="JW356">
            <v>0</v>
          </cell>
          <cell r="JX356">
            <v>0</v>
          </cell>
          <cell r="JY356">
            <v>0</v>
          </cell>
          <cell r="JZ356">
            <v>0</v>
          </cell>
          <cell r="KA356">
            <v>0</v>
          </cell>
          <cell r="KB356">
            <v>0</v>
          </cell>
          <cell r="KC356">
            <v>0</v>
          </cell>
          <cell r="KD356">
            <v>752.83440868814648</v>
          </cell>
          <cell r="KE356">
            <v>0</v>
          </cell>
          <cell r="KF356">
            <v>0</v>
          </cell>
          <cell r="KG356">
            <v>752.83440868814648</v>
          </cell>
        </row>
        <row r="357">
          <cell r="GS357">
            <v>101.73662522047235</v>
          </cell>
          <cell r="GT357">
            <v>64.433195972965834</v>
          </cell>
          <cell r="GU357">
            <v>182.56072192340318</v>
          </cell>
          <cell r="GV357">
            <v>150.34412393692025</v>
          </cell>
          <cell r="GW357">
            <v>53.694329977471519</v>
          </cell>
          <cell r="GX357">
            <v>193.29958791889746</v>
          </cell>
          <cell r="GY357">
            <v>42.955463981977218</v>
          </cell>
          <cell r="GZ357">
            <v>0</v>
          </cell>
          <cell r="HA357">
            <v>0</v>
          </cell>
          <cell r="HB357">
            <v>101.73662522047235</v>
          </cell>
          <cell r="HC357">
            <v>451.03237181076076</v>
          </cell>
          <cell r="HD357">
            <v>236.25505190087466</v>
          </cell>
          <cell r="HE357">
            <v>789.0240489321078</v>
          </cell>
          <cell r="HF357">
            <v>10.738865995494304</v>
          </cell>
          <cell r="HG357">
            <v>85.910927963954435</v>
          </cell>
          <cell r="HH357">
            <v>268.47164988735761</v>
          </cell>
          <cell r="HI357">
            <v>32.216597986482917</v>
          </cell>
          <cell r="HJ357">
            <v>10.738865995494304</v>
          </cell>
          <cell r="HK357">
            <v>10.738865995494304</v>
          </cell>
          <cell r="HL357">
            <v>204.03845391439177</v>
          </cell>
          <cell r="HM357">
            <v>139.60525794142595</v>
          </cell>
          <cell r="HN357">
            <v>42.955463981977218</v>
          </cell>
          <cell r="HO357">
            <v>32.216597986482917</v>
          </cell>
          <cell r="HP357">
            <v>53.694329977471519</v>
          </cell>
          <cell r="HQ357">
            <v>21.477731990988609</v>
          </cell>
          <cell r="HR357">
            <v>397.33804183328925</v>
          </cell>
          <cell r="HS357">
            <v>365.1214438468063</v>
          </cell>
          <cell r="HT357">
            <v>150.34412393692025</v>
          </cell>
          <cell r="HU357">
            <v>912.80360961701581</v>
          </cell>
          <cell r="HV357">
            <v>96.649793959448729</v>
          </cell>
          <cell r="HW357">
            <v>32.216597986482917</v>
          </cell>
          <cell r="HX357">
            <v>64.433195972965834</v>
          </cell>
          <cell r="HY357">
            <v>53.694329977471519</v>
          </cell>
          <cell r="HZ357">
            <v>21.477731990988609</v>
          </cell>
          <cell r="IA357">
            <v>10.738865995494304</v>
          </cell>
          <cell r="IB357">
            <v>107.38865995494304</v>
          </cell>
          <cell r="IC357">
            <v>64.433195972965834</v>
          </cell>
          <cell r="ID357">
            <v>85.910927963954435</v>
          </cell>
          <cell r="IE357">
            <v>21.477731990988609</v>
          </cell>
          <cell r="IF357">
            <v>107.38865995494304</v>
          </cell>
          <cell r="IG357">
            <v>150.34412393692025</v>
          </cell>
          <cell r="IH357">
            <v>246.993917896369</v>
          </cell>
          <cell r="II357">
            <v>204.03845391439177</v>
          </cell>
          <cell r="IJ357">
            <v>365.12144384680636</v>
          </cell>
          <cell r="IK357">
            <v>816.15381565756707</v>
          </cell>
          <cell r="IL357">
            <v>32.216597986482917</v>
          </cell>
          <cell r="IM357">
            <v>32.216597986482917</v>
          </cell>
          <cell r="IN357">
            <v>85.910927963954435</v>
          </cell>
          <cell r="IO357">
            <v>128.86639194593167</v>
          </cell>
          <cell r="IP357">
            <v>96.649793959448729</v>
          </cell>
          <cell r="IQ357">
            <v>75.172061968460127</v>
          </cell>
          <cell r="IR357">
            <v>96.649793959448729</v>
          </cell>
          <cell r="IS357">
            <v>21.477731990988609</v>
          </cell>
          <cell r="IT357">
            <v>225.51618590538038</v>
          </cell>
          <cell r="IU357">
            <v>32.216597986482917</v>
          </cell>
          <cell r="IV357">
            <v>96.649793959448729</v>
          </cell>
          <cell r="IW357">
            <v>42.955463981977218</v>
          </cell>
          <cell r="IX357">
            <v>279.21051588285195</v>
          </cell>
          <cell r="IY357">
            <v>289.94938187834623</v>
          </cell>
          <cell r="IZ357">
            <v>397.33804183328925</v>
          </cell>
          <cell r="JA357">
            <v>966.49793959448743</v>
          </cell>
          <cell r="JB357">
            <v>96.649793959448729</v>
          </cell>
          <cell r="JC357">
            <v>21.477731990988609</v>
          </cell>
          <cell r="JD357">
            <v>85.910927963954435</v>
          </cell>
          <cell r="JE357">
            <v>64.433195972965834</v>
          </cell>
          <cell r="JF357">
            <v>32.216597986482917</v>
          </cell>
          <cell r="JG357">
            <v>10.738865995494304</v>
          </cell>
          <cell r="JH357">
            <v>32.216597986482917</v>
          </cell>
          <cell r="JI357">
            <v>107.38865995494304</v>
          </cell>
          <cell r="JJ357">
            <v>64.433195972965834</v>
          </cell>
          <cell r="JK357">
            <v>0</v>
          </cell>
          <cell r="JL357">
            <v>32.216597986482917</v>
          </cell>
          <cell r="JM357">
            <v>0</v>
          </cell>
          <cell r="JN357">
            <v>268.47164988735761</v>
          </cell>
          <cell r="JO357">
            <v>182.56072192340315</v>
          </cell>
          <cell r="JP357">
            <v>96.649793959448743</v>
          </cell>
          <cell r="JQ357">
            <v>547.68216577020951</v>
          </cell>
          <cell r="JR357">
            <v>0</v>
          </cell>
          <cell r="JS357">
            <v>75.172061968460127</v>
          </cell>
          <cell r="JT357">
            <v>182.56072192340318</v>
          </cell>
          <cell r="JU357">
            <v>32.216597986482917</v>
          </cell>
          <cell r="JV357">
            <v>0</v>
          </cell>
          <cell r="JW357">
            <v>0</v>
          </cell>
          <cell r="JX357">
            <v>0</v>
          </cell>
          <cell r="JY357">
            <v>0</v>
          </cell>
          <cell r="JZ357">
            <v>0</v>
          </cell>
          <cell r="KA357">
            <v>0</v>
          </cell>
          <cell r="KB357">
            <v>0</v>
          </cell>
          <cell r="KC357">
            <v>0</v>
          </cell>
          <cell r="KD357">
            <v>289.94938187834617</v>
          </cell>
          <cell r="KE357">
            <v>0</v>
          </cell>
          <cell r="KF357">
            <v>0</v>
          </cell>
          <cell r="KG357">
            <v>289.94938187834617</v>
          </cell>
        </row>
        <row r="358">
          <cell r="GS358">
            <v>0</v>
          </cell>
          <cell r="GT358">
            <v>0</v>
          </cell>
          <cell r="GU358">
            <v>0</v>
          </cell>
          <cell r="GV358">
            <v>0</v>
          </cell>
          <cell r="GW358">
            <v>0</v>
          </cell>
          <cell r="GX358">
            <v>0</v>
          </cell>
          <cell r="GY358">
            <v>0</v>
          </cell>
          <cell r="GZ358">
            <v>0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0</v>
          </cell>
          <cell r="IG358">
            <v>0</v>
          </cell>
          <cell r="IH358">
            <v>0</v>
          </cell>
          <cell r="II358">
            <v>0</v>
          </cell>
          <cell r="IJ358">
            <v>0</v>
          </cell>
          <cell r="IK358">
            <v>0</v>
          </cell>
          <cell r="IL358">
            <v>0</v>
          </cell>
          <cell r="IM358">
            <v>0</v>
          </cell>
          <cell r="IN358">
            <v>0</v>
          </cell>
          <cell r="IO358">
            <v>0</v>
          </cell>
          <cell r="IP358">
            <v>0</v>
          </cell>
          <cell r="IQ358">
            <v>0</v>
          </cell>
          <cell r="IR358">
            <v>0</v>
          </cell>
          <cell r="IS358">
            <v>0</v>
          </cell>
          <cell r="IT358">
            <v>0</v>
          </cell>
          <cell r="IU358">
            <v>0</v>
          </cell>
          <cell r="IV358">
            <v>0</v>
          </cell>
          <cell r="IW358">
            <v>0</v>
          </cell>
          <cell r="IX358">
            <v>0</v>
          </cell>
          <cell r="IY358">
            <v>0</v>
          </cell>
          <cell r="IZ358">
            <v>0</v>
          </cell>
          <cell r="JA358">
            <v>0</v>
          </cell>
          <cell r="JB358">
            <v>0</v>
          </cell>
          <cell r="JC358">
            <v>0</v>
          </cell>
          <cell r="JD358">
            <v>0</v>
          </cell>
          <cell r="JE358">
            <v>0</v>
          </cell>
          <cell r="JF358">
            <v>0</v>
          </cell>
          <cell r="JG358">
            <v>0</v>
          </cell>
          <cell r="JH358">
            <v>0</v>
          </cell>
          <cell r="JI358">
            <v>0</v>
          </cell>
          <cell r="JJ358">
            <v>0</v>
          </cell>
          <cell r="JK358">
            <v>0</v>
          </cell>
          <cell r="JL358">
            <v>0</v>
          </cell>
          <cell r="JM358">
            <v>0</v>
          </cell>
          <cell r="JN358">
            <v>0</v>
          </cell>
          <cell r="JO358">
            <v>0</v>
          </cell>
          <cell r="JP358">
            <v>0</v>
          </cell>
          <cell r="JQ358">
            <v>0</v>
          </cell>
          <cell r="JR358">
            <v>0</v>
          </cell>
          <cell r="JS358">
            <v>0</v>
          </cell>
          <cell r="JT358">
            <v>0</v>
          </cell>
          <cell r="JU358">
            <v>0</v>
          </cell>
          <cell r="JV358">
            <v>0</v>
          </cell>
          <cell r="JW358">
            <v>0</v>
          </cell>
          <cell r="JX358">
            <v>0</v>
          </cell>
          <cell r="JY358">
            <v>0</v>
          </cell>
          <cell r="JZ358">
            <v>0</v>
          </cell>
          <cell r="KA358">
            <v>0</v>
          </cell>
          <cell r="KB358">
            <v>0</v>
          </cell>
          <cell r="KC358">
            <v>0</v>
          </cell>
          <cell r="KD358">
            <v>0</v>
          </cell>
          <cell r="KE358">
            <v>0</v>
          </cell>
          <cell r="KF358">
            <v>0</v>
          </cell>
          <cell r="KG358">
            <v>0</v>
          </cell>
        </row>
        <row r="359">
          <cell r="GS359">
            <v>0</v>
          </cell>
          <cell r="GT359">
            <v>27.473621248290343</v>
          </cell>
          <cell r="GU359">
            <v>29.76308968564787</v>
          </cell>
          <cell r="GV359">
            <v>0</v>
          </cell>
          <cell r="GW359">
            <v>0</v>
          </cell>
          <cell r="GX359">
            <v>29.76308968564787</v>
          </cell>
          <cell r="GY359">
            <v>89.28926905694361</v>
          </cell>
          <cell r="GZ359">
            <v>0</v>
          </cell>
          <cell r="HA359">
            <v>75.127048018981199</v>
          </cell>
          <cell r="HB359">
            <v>0</v>
          </cell>
          <cell r="HC359">
            <v>57.236710933938213</v>
          </cell>
          <cell r="HD359">
            <v>194.17940676157269</v>
          </cell>
          <cell r="HE359">
            <v>251.41611769551088</v>
          </cell>
          <cell r="HF359">
            <v>27.512082786751883</v>
          </cell>
          <cell r="HG359">
            <v>55.062627111965298</v>
          </cell>
          <cell r="HH359">
            <v>27.512082786751883</v>
          </cell>
          <cell r="HI359">
            <v>55.024165573503765</v>
          </cell>
          <cell r="HJ359">
            <v>0</v>
          </cell>
          <cell r="HK359">
            <v>76.640802048808808</v>
          </cell>
          <cell r="HL359">
            <v>0</v>
          </cell>
          <cell r="HM359">
            <v>51.093868032539206</v>
          </cell>
          <cell r="HN359">
            <v>25.546934016269603</v>
          </cell>
          <cell r="HO359">
            <v>76.640802048808808</v>
          </cell>
          <cell r="HP359">
            <v>25.796934016269603</v>
          </cell>
          <cell r="HQ359">
            <v>25.796934016269603</v>
          </cell>
          <cell r="HR359">
            <v>165.1109582589728</v>
          </cell>
          <cell r="HS359">
            <v>127.73467008134801</v>
          </cell>
          <cell r="HT359">
            <v>153.78160409761762</v>
          </cell>
          <cell r="HU359">
            <v>446.62723243793835</v>
          </cell>
          <cell r="HV359">
            <v>25.796934016269603</v>
          </cell>
          <cell r="HW359">
            <v>0</v>
          </cell>
          <cell r="HX359">
            <v>48.154276830369923</v>
          </cell>
          <cell r="HY359">
            <v>48.154276830369923</v>
          </cell>
          <cell r="HZ359">
            <v>0</v>
          </cell>
          <cell r="IA359">
            <v>48.154276830369923</v>
          </cell>
          <cell r="IB359">
            <v>72.231415245554885</v>
          </cell>
          <cell r="IC359">
            <v>96.308553660739847</v>
          </cell>
          <cell r="ID359">
            <v>0</v>
          </cell>
          <cell r="IE359">
            <v>0</v>
          </cell>
          <cell r="IF359">
            <v>24.077138415184962</v>
          </cell>
          <cell r="IG359">
            <v>0</v>
          </cell>
          <cell r="IH359">
            <v>122.10548767700945</v>
          </cell>
          <cell r="II359">
            <v>216.69424573666464</v>
          </cell>
          <cell r="IJ359">
            <v>24.077138415184962</v>
          </cell>
          <cell r="IK359">
            <v>362.87687182885907</v>
          </cell>
          <cell r="IL359">
            <v>24.304305081851631</v>
          </cell>
          <cell r="IM359">
            <v>0</v>
          </cell>
          <cell r="IN359">
            <v>24.304305081851631</v>
          </cell>
          <cell r="IO359">
            <v>0</v>
          </cell>
          <cell r="IP359">
            <v>0</v>
          </cell>
          <cell r="IQ359">
            <v>24.304305081851631</v>
          </cell>
          <cell r="IR359">
            <v>0</v>
          </cell>
          <cell r="IS359">
            <v>48.608610163703261</v>
          </cell>
          <cell r="IT359">
            <v>0</v>
          </cell>
          <cell r="IU359">
            <v>24.335138415184964</v>
          </cell>
          <cell r="IV359">
            <v>24.335138415184964</v>
          </cell>
          <cell r="IW359">
            <v>0</v>
          </cell>
          <cell r="IX359">
            <v>48.608610163703261</v>
          </cell>
          <cell r="IY359">
            <v>72.912915245554899</v>
          </cell>
          <cell r="IZ359">
            <v>48.670276830369929</v>
          </cell>
          <cell r="JA359">
            <v>170.19180223962809</v>
          </cell>
          <cell r="JB359">
            <v>0</v>
          </cell>
          <cell r="JC359">
            <v>48.670276830369929</v>
          </cell>
          <cell r="JD359">
            <v>0</v>
          </cell>
          <cell r="JE359">
            <v>0</v>
          </cell>
          <cell r="JF359">
            <v>0</v>
          </cell>
          <cell r="JG359">
            <v>24.335138415184964</v>
          </cell>
          <cell r="JH359">
            <v>48.670276830369929</v>
          </cell>
          <cell r="JI359">
            <v>24.335138415184964</v>
          </cell>
          <cell r="JJ359">
            <v>0</v>
          </cell>
          <cell r="JK359">
            <v>48.670276830369929</v>
          </cell>
          <cell r="JL359">
            <v>0</v>
          </cell>
          <cell r="JM359">
            <v>0</v>
          </cell>
          <cell r="JN359">
            <v>48.670276830369929</v>
          </cell>
          <cell r="JO359">
            <v>97.340553660739857</v>
          </cell>
          <cell r="JP359">
            <v>48.670276830369929</v>
          </cell>
          <cell r="JQ359">
            <v>194.68110732147971</v>
          </cell>
          <cell r="JR359">
            <v>0</v>
          </cell>
          <cell r="JS359">
            <v>0</v>
          </cell>
          <cell r="JT359">
            <v>24.335138415184964</v>
          </cell>
          <cell r="JU359">
            <v>48.670276830369929</v>
          </cell>
          <cell r="JV359">
            <v>0</v>
          </cell>
          <cell r="JW359">
            <v>0</v>
          </cell>
          <cell r="JX359">
            <v>0</v>
          </cell>
          <cell r="JY359">
            <v>0</v>
          </cell>
          <cell r="JZ359">
            <v>0</v>
          </cell>
          <cell r="KA359">
            <v>0</v>
          </cell>
          <cell r="KB359">
            <v>0</v>
          </cell>
          <cell r="KC359">
            <v>0</v>
          </cell>
          <cell r="KD359">
            <v>73.0054152455549</v>
          </cell>
          <cell r="KE359">
            <v>0</v>
          </cell>
          <cell r="KF359">
            <v>0</v>
          </cell>
          <cell r="KG359">
            <v>73.0054152455549</v>
          </cell>
        </row>
        <row r="360">
          <cell r="GS360">
            <v>0.15388965315030054</v>
          </cell>
          <cell r="GT360">
            <v>0</v>
          </cell>
          <cell r="GU360">
            <v>2.209697583696623E-2</v>
          </cell>
          <cell r="GV360">
            <v>0.13899710607123919</v>
          </cell>
          <cell r="GW360">
            <v>0.16038127623604523</v>
          </cell>
          <cell r="GX360">
            <v>0</v>
          </cell>
          <cell r="GY360">
            <v>4.2768340329612055E-2</v>
          </cell>
          <cell r="GZ360">
            <v>4.2768340329612055E-2</v>
          </cell>
          <cell r="HA360">
            <v>7.4844595576821105E-2</v>
          </cell>
          <cell r="HB360">
            <v>0.15388965315030054</v>
          </cell>
          <cell r="HC360">
            <v>0.32147535814425066</v>
          </cell>
          <cell r="HD360">
            <v>0.1603812762360452</v>
          </cell>
          <cell r="HE360">
            <v>0.63574628753059648</v>
          </cell>
          <cell r="HF360">
            <v>2.1384170164806027E-2</v>
          </cell>
          <cell r="HG360">
            <v>0</v>
          </cell>
          <cell r="HH360">
            <v>0.18176544640085124</v>
          </cell>
          <cell r="HI360">
            <v>2.1384170164806027E-2</v>
          </cell>
          <cell r="HJ360">
            <v>5.3460425412015074E-2</v>
          </cell>
          <cell r="HK360">
            <v>2.1384170164806027E-2</v>
          </cell>
          <cell r="HL360">
            <v>2.1384170164806027E-2</v>
          </cell>
          <cell r="HM360">
            <v>5.3460425412015074E-2</v>
          </cell>
          <cell r="HN360">
            <v>0.11761293590643317</v>
          </cell>
          <cell r="HO360">
            <v>1.0692085082403014E-2</v>
          </cell>
          <cell r="HP360">
            <v>5.3460425412015074E-2</v>
          </cell>
          <cell r="HQ360">
            <v>5.5266393080715472</v>
          </cell>
          <cell r="HR360">
            <v>0.22453378673046331</v>
          </cell>
          <cell r="HS360">
            <v>0.14968919115364221</v>
          </cell>
          <cell r="HT360">
            <v>5.7084047544723981</v>
          </cell>
          <cell r="HU360">
            <v>6.0826277323565039</v>
          </cell>
          <cell r="HV360">
            <v>15.198258097196756</v>
          </cell>
          <cell r="HW360">
            <v>1.3816598270178868</v>
          </cell>
          <cell r="HX360">
            <v>9.6716187891252083</v>
          </cell>
          <cell r="HY360">
            <v>5.5266393080715472</v>
          </cell>
          <cell r="HZ360">
            <v>16.579917924214641</v>
          </cell>
          <cell r="IA360">
            <v>1.3816598270178868</v>
          </cell>
          <cell r="IB360">
            <v>9.6716187891252083</v>
          </cell>
          <cell r="IC360">
            <v>6.9082991350894343</v>
          </cell>
          <cell r="ID360">
            <v>12.434938443160982</v>
          </cell>
          <cell r="IE360">
            <v>19.343237578250417</v>
          </cell>
          <cell r="IF360">
            <v>0.23915982701788688</v>
          </cell>
          <cell r="IG360">
            <v>0.95663930807154751</v>
          </cell>
          <cell r="IH360">
            <v>31.778176021411401</v>
          </cell>
          <cell r="II360">
            <v>34.541495675447173</v>
          </cell>
          <cell r="IJ360">
            <v>32.973975156500828</v>
          </cell>
          <cell r="IK360">
            <v>99.293646853359405</v>
          </cell>
          <cell r="IL360">
            <v>2.5639707012254984</v>
          </cell>
          <cell r="IM360">
            <v>1.3300997334835627</v>
          </cell>
          <cell r="IN360">
            <v>2.5124106076911739</v>
          </cell>
          <cell r="IO360">
            <v>0.29557771855190279</v>
          </cell>
          <cell r="IP360">
            <v>0.88673315565570843</v>
          </cell>
          <cell r="IQ360">
            <v>0.29557771855190279</v>
          </cell>
          <cell r="IR360">
            <v>2.8079883262430769</v>
          </cell>
          <cell r="IS360">
            <v>1.477888592759514</v>
          </cell>
          <cell r="IT360">
            <v>0.738944296379757</v>
          </cell>
          <cell r="IU360">
            <v>1.477888592759514</v>
          </cell>
          <cell r="IV360">
            <v>1.1395425338779992</v>
          </cell>
          <cell r="IW360">
            <v>1.1395425338779992</v>
          </cell>
          <cell r="IX360">
            <v>6.7020587609521378</v>
          </cell>
          <cell r="IY360">
            <v>5.4681877932102019</v>
          </cell>
          <cell r="IZ360">
            <v>4.4959179568952692</v>
          </cell>
          <cell r="JA360">
            <v>16.666164511057612</v>
          </cell>
          <cell r="JB360">
            <v>1.9941994342864986</v>
          </cell>
          <cell r="JC360">
            <v>1.2659472229891444</v>
          </cell>
          <cell r="JD360">
            <v>3.7978416689674339</v>
          </cell>
          <cell r="JE360">
            <v>0.84396481532609635</v>
          </cell>
          <cell r="JF360">
            <v>3.3758592613043854</v>
          </cell>
          <cell r="JG360">
            <v>0.84396481532609635</v>
          </cell>
          <cell r="JH360">
            <v>3.3758592613043854</v>
          </cell>
          <cell r="JI360">
            <v>2.1099120383152408</v>
          </cell>
          <cell r="JJ360">
            <v>1.6879296306521927</v>
          </cell>
          <cell r="JK360">
            <v>0.84396481532609635</v>
          </cell>
          <cell r="JL360">
            <v>0</v>
          </cell>
          <cell r="JM360">
            <v>0</v>
          </cell>
          <cell r="JN360">
            <v>7.9019531415691731</v>
          </cell>
          <cell r="JO360">
            <v>9.7055953762501073</v>
          </cell>
          <cell r="JP360">
            <v>2.5318944459782893</v>
          </cell>
          <cell r="JQ360">
            <v>20.139442963797567</v>
          </cell>
          <cell r="JR360">
            <v>0</v>
          </cell>
          <cell r="JS360">
            <v>50.796464815326097</v>
          </cell>
          <cell r="JT360">
            <v>5.4857712996196266</v>
          </cell>
          <cell r="JU360">
            <v>1.6879296306521927</v>
          </cell>
          <cell r="JV360">
            <v>0</v>
          </cell>
          <cell r="JW360">
            <v>0</v>
          </cell>
          <cell r="JX360">
            <v>0</v>
          </cell>
          <cell r="JY360">
            <v>0</v>
          </cell>
          <cell r="JZ360">
            <v>0</v>
          </cell>
          <cell r="KA360">
            <v>0</v>
          </cell>
          <cell r="KB360">
            <v>0</v>
          </cell>
          <cell r="KC360">
            <v>0</v>
          </cell>
          <cell r="KD360">
            <v>57.970165745597917</v>
          </cell>
          <cell r="KE360">
            <v>0</v>
          </cell>
          <cell r="KF360">
            <v>0</v>
          </cell>
          <cell r="KG360">
            <v>57.970165745597917</v>
          </cell>
        </row>
        <row r="361">
          <cell r="GS361">
            <v>0</v>
          </cell>
          <cell r="GT361">
            <v>0.10697652340901967</v>
          </cell>
          <cell r="GU361">
            <v>6.1129441948011232E-2</v>
          </cell>
          <cell r="GV361">
            <v>0.45282360487002815</v>
          </cell>
          <cell r="GW361">
            <v>4.872636242386589</v>
          </cell>
          <cell r="GX361">
            <v>0.12254585304947729</v>
          </cell>
          <cell r="GY361">
            <v>0</v>
          </cell>
          <cell r="GZ361">
            <v>9.7168494558911273E-2</v>
          </cell>
          <cell r="HA361">
            <v>1.1084247279455638E-2</v>
          </cell>
          <cell r="HB361">
            <v>0</v>
          </cell>
          <cell r="HC361">
            <v>5.4935658126136477</v>
          </cell>
          <cell r="HD361">
            <v>0.23079859488784421</v>
          </cell>
          <cell r="HE361">
            <v>5.7243644075014917</v>
          </cell>
          <cell r="HF361">
            <v>0.25358095537484704</v>
          </cell>
          <cell r="HG361">
            <v>0.16626370919183459</v>
          </cell>
          <cell r="HH361">
            <v>6.650548367673384E-2</v>
          </cell>
          <cell r="HI361">
            <v>3.325274183836692E-2</v>
          </cell>
          <cell r="HJ361">
            <v>3.4810003992873539E-2</v>
          </cell>
          <cell r="HK361">
            <v>1.7966640819119368</v>
          </cell>
          <cell r="HL361">
            <v>1.1657375097973286</v>
          </cell>
          <cell r="HM361">
            <v>4.8048540030356044</v>
          </cell>
          <cell r="HN361">
            <v>5.6658912402477515E-2</v>
          </cell>
          <cell r="HO361">
            <v>9.4431520670795865E-3</v>
          </cell>
          <cell r="HP361">
            <v>1.4164728100619379E-2</v>
          </cell>
          <cell r="HQ361">
            <v>5.1937336368937721E-2</v>
          </cell>
          <cell r="HR361">
            <v>0.5196028900817824</v>
          </cell>
          <cell r="HS361">
            <v>7.8020655987377436</v>
          </cell>
          <cell r="HT361">
            <v>0.13220412893911421</v>
          </cell>
          <cell r="HU361">
            <v>8.4538726177586412</v>
          </cell>
          <cell r="HV361">
            <v>3.1870638226393605E-2</v>
          </cell>
          <cell r="HW361">
            <v>1.8190232544570006</v>
          </cell>
          <cell r="HX361">
            <v>4.249418430185814E-2</v>
          </cell>
          <cell r="HY361">
            <v>1.8886304134159173E-2</v>
          </cell>
          <cell r="HZ361">
            <v>9.4431520670795865E-3</v>
          </cell>
          <cell r="IA361">
            <v>4.7215760335397934E-2</v>
          </cell>
          <cell r="IB361">
            <v>4.7215760335397934E-2</v>
          </cell>
          <cell r="IC361">
            <v>1.4164728100619379E-2</v>
          </cell>
          <cell r="ID361">
            <v>2.3607880167698967E-2</v>
          </cell>
          <cell r="IE361">
            <v>2.8329456201238758E-2</v>
          </cell>
          <cell r="IF361">
            <v>3.3051032234778552E-2</v>
          </cell>
          <cell r="IG361">
            <v>1.4164728100619379E-2</v>
          </cell>
          <cell r="IH361">
            <v>1.9122743811194114</v>
          </cell>
          <cell r="II361">
            <v>0.11803940083849483</v>
          </cell>
          <cell r="IJ361">
            <v>9.9153096704335655E-2</v>
          </cell>
          <cell r="IK361">
            <v>2.1294668786622419</v>
          </cell>
          <cell r="IL361">
            <v>9.4431520670795865E-3</v>
          </cell>
          <cell r="IM361">
            <v>7.5545216536636692E-2</v>
          </cell>
          <cell r="IN361">
            <v>3.7772608268318346E-2</v>
          </cell>
          <cell r="IO361">
            <v>9.4431520670795865E-3</v>
          </cell>
          <cell r="IP361">
            <v>2.3607880167698967E-2</v>
          </cell>
          <cell r="IQ361">
            <v>1.8886304134159173E-2</v>
          </cell>
          <cell r="IR361">
            <v>4.7215760335397934E-2</v>
          </cell>
          <cell r="IS361">
            <v>4.7215760335397932E-3</v>
          </cell>
          <cell r="IT361">
            <v>3.7772608268318346E-2</v>
          </cell>
          <cell r="IU361">
            <v>1.4164728100619379E-2</v>
          </cell>
          <cell r="IV361">
            <v>5.1937336368937721E-2</v>
          </cell>
          <cell r="IW361">
            <v>4.7215760335397932E-3</v>
          </cell>
          <cell r="IX361">
            <v>0.13220412893911421</v>
          </cell>
          <cell r="IY361">
            <v>9.4431520670795854E-2</v>
          </cell>
          <cell r="IZ361">
            <v>0.10859624877141524</v>
          </cell>
          <cell r="JA361">
            <v>0.33523189838132528</v>
          </cell>
          <cell r="JB361">
            <v>3.3051032234778552E-2</v>
          </cell>
          <cell r="JC361">
            <v>1.8886304134159173E-2</v>
          </cell>
          <cell r="JD361">
            <v>2.3607880167698967E-2</v>
          </cell>
          <cell r="JE361">
            <v>1.4164728100619379E-2</v>
          </cell>
          <cell r="JF361">
            <v>1.8886304134159173E-2</v>
          </cell>
          <cell r="JG361">
            <v>0</v>
          </cell>
          <cell r="JH361">
            <v>0</v>
          </cell>
          <cell r="JI361">
            <v>9.4431520670795865E-3</v>
          </cell>
          <cell r="JJ361">
            <v>0</v>
          </cell>
          <cell r="JK361">
            <v>0</v>
          </cell>
          <cell r="JL361">
            <v>1.4164728100619379E-2</v>
          </cell>
          <cell r="JM361">
            <v>4.7215760335397932E-3</v>
          </cell>
          <cell r="JN361">
            <v>8.9709944637256067E-2</v>
          </cell>
          <cell r="JO361">
            <v>2.8329456201238758E-2</v>
          </cell>
          <cell r="JP361">
            <v>1.8886304134159173E-2</v>
          </cell>
          <cell r="JQ361">
            <v>0.13692570497265399</v>
          </cell>
          <cell r="JR361">
            <v>0.72430103223477837</v>
          </cell>
          <cell r="JS361">
            <v>0.93124418430185796</v>
          </cell>
          <cell r="JT361">
            <v>0.20694315206707956</v>
          </cell>
          <cell r="JU361">
            <v>0.62082945620123864</v>
          </cell>
          <cell r="JV361">
            <v>0</v>
          </cell>
          <cell r="JW361">
            <v>0</v>
          </cell>
          <cell r="JX361">
            <v>0</v>
          </cell>
          <cell r="JY361">
            <v>0</v>
          </cell>
          <cell r="JZ361">
            <v>0</v>
          </cell>
          <cell r="KA361">
            <v>0</v>
          </cell>
          <cell r="KB361">
            <v>0</v>
          </cell>
          <cell r="KC361">
            <v>0</v>
          </cell>
          <cell r="KD361">
            <v>2.4833178248049546</v>
          </cell>
          <cell r="KE361">
            <v>0</v>
          </cell>
          <cell r="KF361">
            <v>0</v>
          </cell>
          <cell r="KG361">
            <v>2.4833178248049546</v>
          </cell>
        </row>
        <row r="362">
          <cell r="GS362">
            <v>5.2401682237761511</v>
          </cell>
          <cell r="GT362">
            <v>25.425225173076615</v>
          </cell>
          <cell r="GU362">
            <v>18.746318518053112</v>
          </cell>
          <cell r="GV362">
            <v>77.274100269230303</v>
          </cell>
          <cell r="GW362">
            <v>68.988488019229862</v>
          </cell>
          <cell r="GX362">
            <v>20.553896025640693</v>
          </cell>
          <cell r="GY362">
            <v>10.826687596153677</v>
          </cell>
          <cell r="GZ362">
            <v>4.2403625384614712</v>
          </cell>
          <cell r="HA362">
            <v>0</v>
          </cell>
          <cell r="HB362">
            <v>5.2401682237761511</v>
          </cell>
          <cell r="HC362">
            <v>190.43413197958989</v>
          </cell>
          <cell r="HD362">
            <v>35.620946160255841</v>
          </cell>
          <cell r="HE362">
            <v>231.29524636362189</v>
          </cell>
          <cell r="HF362">
            <v>8.7192126153844143</v>
          </cell>
          <cell r="HG362">
            <v>12.089287673076621</v>
          </cell>
          <cell r="HH362">
            <v>19.328733641025103</v>
          </cell>
          <cell r="HI362">
            <v>155.62603348717923</v>
          </cell>
          <cell r="HJ362">
            <v>4.174841705128137</v>
          </cell>
          <cell r="HK362">
            <v>6.2327313076922062</v>
          </cell>
          <cell r="HL362">
            <v>48.425600461537655</v>
          </cell>
          <cell r="HM362">
            <v>38.908494153845446</v>
          </cell>
          <cell r="HN362">
            <v>250.03684180128181</v>
          </cell>
          <cell r="HO362">
            <v>143.6145251153844</v>
          </cell>
          <cell r="HP362">
            <v>2.6656750384614707</v>
          </cell>
          <cell r="HQ362">
            <v>0</v>
          </cell>
          <cell r="HR362">
            <v>195.76326741666537</v>
          </cell>
          <cell r="HS362">
            <v>97.741667628203444</v>
          </cell>
          <cell r="HT362">
            <v>396.31704195512771</v>
          </cell>
          <cell r="HU362">
            <v>689.82197699999642</v>
          </cell>
          <cell r="HV362">
            <v>141.4206086410251</v>
          </cell>
          <cell r="HW362">
            <v>33.331625288461034</v>
          </cell>
          <cell r="HX362">
            <v>134.78063979487141</v>
          </cell>
          <cell r="HY362">
            <v>30.352333525640692</v>
          </cell>
          <cell r="HZ362">
            <v>24.281866820512551</v>
          </cell>
          <cell r="IA362">
            <v>159.34147517307662</v>
          </cell>
          <cell r="IB362">
            <v>0</v>
          </cell>
          <cell r="IC362">
            <v>7.1526542051281368</v>
          </cell>
          <cell r="ID362">
            <v>32.681943923076616</v>
          </cell>
          <cell r="IE362">
            <v>11.543356307692207</v>
          </cell>
          <cell r="IF362">
            <v>23.086712615384414</v>
          </cell>
          <cell r="IG362">
            <v>26.934498051281818</v>
          </cell>
          <cell r="IH362">
            <v>339.88520724999819</v>
          </cell>
          <cell r="II362">
            <v>190.77599619871731</v>
          </cell>
          <cell r="IJ362">
            <v>94.246510897435058</v>
          </cell>
          <cell r="IK362">
            <v>624.90771434615044</v>
          </cell>
          <cell r="IL362">
            <v>63.363498243589184</v>
          </cell>
          <cell r="IM362">
            <v>32.522100173076623</v>
          </cell>
          <cell r="IN362">
            <v>17.08710426282035</v>
          </cell>
          <cell r="IO362">
            <v>32.403950153845877</v>
          </cell>
          <cell r="IP362">
            <v>19.539187596153678</v>
          </cell>
          <cell r="IQ362">
            <v>45.717175230768831</v>
          </cell>
          <cell r="IR362">
            <v>21.681400115384413</v>
          </cell>
          <cell r="IS362">
            <v>76.756583429487009</v>
          </cell>
          <cell r="IT362">
            <v>25.294966801281817</v>
          </cell>
          <cell r="IU362">
            <v>113.496583429487</v>
          </cell>
          <cell r="IV362">
            <v>15.923016743589608</v>
          </cell>
          <cell r="IW362">
            <v>11.353825057692205</v>
          </cell>
          <cell r="IX362">
            <v>145.37665283333203</v>
          </cell>
          <cell r="IY362">
            <v>163.69434637179393</v>
          </cell>
          <cell r="IZ362">
            <v>166.06839203205064</v>
          </cell>
          <cell r="JA362">
            <v>475.1393912371766</v>
          </cell>
          <cell r="JB362">
            <v>37.846083525640687</v>
          </cell>
          <cell r="JC362">
            <v>26.070800134615148</v>
          </cell>
          <cell r="JD362">
            <v>44.692800230768825</v>
          </cell>
          <cell r="JE362">
            <v>3.9205458525640688</v>
          </cell>
          <cell r="JF362">
            <v>74.80976255769221</v>
          </cell>
          <cell r="JG362">
            <v>14.683433410256274</v>
          </cell>
          <cell r="JH362">
            <v>25.696008467948484</v>
          </cell>
          <cell r="JI362">
            <v>21.703900115384414</v>
          </cell>
          <cell r="JJ362">
            <v>14.469266743589609</v>
          </cell>
          <cell r="JK362">
            <v>77.106874999999988</v>
          </cell>
          <cell r="JL362">
            <v>0</v>
          </cell>
          <cell r="JM362">
            <v>56.193775019230742</v>
          </cell>
          <cell r="JN362">
            <v>112.53022974358873</v>
          </cell>
          <cell r="JO362">
            <v>136.8931045512814</v>
          </cell>
          <cell r="JP362">
            <v>147.76991676282034</v>
          </cell>
          <cell r="JQ362">
            <v>397.19325105769042</v>
          </cell>
          <cell r="JR362">
            <v>5.5163271025640697</v>
          </cell>
          <cell r="JS362">
            <v>16.548981307692209</v>
          </cell>
          <cell r="JT362">
            <v>78.004058410256278</v>
          </cell>
          <cell r="JU362">
            <v>83.520385512820354</v>
          </cell>
          <cell r="JV362">
            <v>0</v>
          </cell>
          <cell r="JW362">
            <v>0</v>
          </cell>
          <cell r="JX362">
            <v>0</v>
          </cell>
          <cell r="JY362">
            <v>0</v>
          </cell>
          <cell r="JZ362">
            <v>0</v>
          </cell>
          <cell r="KA362">
            <v>0</v>
          </cell>
          <cell r="KB362">
            <v>0</v>
          </cell>
          <cell r="KC362">
            <v>0</v>
          </cell>
          <cell r="KD362">
            <v>183.58975233333291</v>
          </cell>
          <cell r="KE362">
            <v>0</v>
          </cell>
          <cell r="KF362">
            <v>0</v>
          </cell>
          <cell r="KG362">
            <v>183.58975233333291</v>
          </cell>
        </row>
        <row r="363">
          <cell r="GS363">
            <v>0.10082079119085466</v>
          </cell>
          <cell r="GT363">
            <v>18.746981865313987</v>
          </cell>
          <cell r="GU363">
            <v>1.1726233560044019</v>
          </cell>
          <cell r="GV363">
            <v>1.5668094860080701</v>
          </cell>
          <cell r="GW363">
            <v>0.96392905546483998</v>
          </cell>
          <cell r="GX363">
            <v>4.1364348348597257</v>
          </cell>
          <cell r="GY363">
            <v>0.46359505784908844</v>
          </cell>
          <cell r="GZ363">
            <v>0.23179752892454422</v>
          </cell>
          <cell r="HA363">
            <v>0.40182184138534904</v>
          </cell>
          <cell r="HB363">
            <v>0.10082079119085466</v>
          </cell>
          <cell r="HC363">
            <v>22.450343762791295</v>
          </cell>
          <cell r="HD363">
            <v>5.2336492630187079</v>
          </cell>
          <cell r="HE363">
            <v>27.784813817000856</v>
          </cell>
          <cell r="HF363">
            <v>3.9412831807000117</v>
          </cell>
          <cell r="HG363">
            <v>4.5043236350857274</v>
          </cell>
          <cell r="HH363">
            <v>2.2521618175428637</v>
          </cell>
          <cell r="HI363">
            <v>0.85462335600440187</v>
          </cell>
          <cell r="HJ363">
            <v>1.0682791950055024</v>
          </cell>
          <cell r="HK363">
            <v>0.71218613000366826</v>
          </cell>
          <cell r="HL363">
            <v>0.28487445200146727</v>
          </cell>
          <cell r="HM363">
            <v>1.5668094860080701</v>
          </cell>
          <cell r="HN363">
            <v>1.8578864090849934</v>
          </cell>
          <cell r="HO363">
            <v>2.2077770030113717</v>
          </cell>
          <cell r="HP363">
            <v>0.26831167800220096</v>
          </cell>
          <cell r="HQ363">
            <v>5.634878437695976</v>
          </cell>
          <cell r="HR363">
            <v>11.552391989333005</v>
          </cell>
          <cell r="HS363">
            <v>3.6321492630187082</v>
          </cell>
          <cell r="HT363">
            <v>9.9688535277945416</v>
          </cell>
          <cell r="HU363">
            <v>25.153394780146257</v>
          </cell>
          <cell r="HV363">
            <v>4.5871213631571477</v>
          </cell>
          <cell r="HW363">
            <v>5.9891536470069697</v>
          </cell>
          <cell r="HX363">
            <v>4.4130605820051354</v>
          </cell>
          <cell r="HY363">
            <v>4.5871213631571477</v>
          </cell>
          <cell r="HZ363">
            <v>4.4579270626175855</v>
          </cell>
          <cell r="IA363">
            <v>5.6328258270798575</v>
          </cell>
          <cell r="IB363">
            <v>13.377961339314661</v>
          </cell>
          <cell r="IC363">
            <v>2.1123096851549468</v>
          </cell>
          <cell r="ID363">
            <v>2.1123096851549468</v>
          </cell>
          <cell r="IE363">
            <v>16.19437425285459</v>
          </cell>
          <cell r="IF363">
            <v>1.4082064567699644</v>
          </cell>
          <cell r="IG363">
            <v>4.9287225986948755</v>
          </cell>
          <cell r="IH363">
            <v>19.5764569553264</v>
          </cell>
          <cell r="II363">
            <v>25.581023914167051</v>
          </cell>
          <cell r="IJ363">
            <v>24.643612993474378</v>
          </cell>
          <cell r="IK363">
            <v>69.801093862967818</v>
          </cell>
          <cell r="IL363">
            <v>13.220009964236272</v>
          </cell>
          <cell r="IM363">
            <v>9.1053587690937992</v>
          </cell>
          <cell r="IN363">
            <v>11.38169846136725</v>
          </cell>
          <cell r="IO363">
            <v>6.8290190768203498</v>
          </cell>
          <cell r="IP363">
            <v>19.028899356369418</v>
          </cell>
          <cell r="IQ363">
            <v>5.9465310488654435</v>
          </cell>
          <cell r="IR363">
            <v>8.3251434684116195</v>
          </cell>
          <cell r="IS363">
            <v>5.9465310488654435</v>
          </cell>
          <cell r="IT363">
            <v>5.9465310488654435</v>
          </cell>
          <cell r="IU363">
            <v>11.893062097730887</v>
          </cell>
          <cell r="IV363">
            <v>11.893062097730887</v>
          </cell>
          <cell r="IW363">
            <v>4.7572248390923546</v>
          </cell>
          <cell r="IX363">
            <v>40.536086271517675</v>
          </cell>
          <cell r="IY363">
            <v>39.247104922511923</v>
          </cell>
          <cell r="IZ363">
            <v>34.489880083419571</v>
          </cell>
          <cell r="JA363">
            <v>114.27307127744918</v>
          </cell>
          <cell r="JB363">
            <v>22.789736615007946</v>
          </cell>
          <cell r="JC363">
            <v>9.5190349741706388</v>
          </cell>
          <cell r="JD363">
            <v>1.7307336316673891</v>
          </cell>
          <cell r="JE363">
            <v>5.1922008950021672</v>
          </cell>
          <cell r="JF363">
            <v>4.3268340791684725</v>
          </cell>
          <cell r="JG363">
            <v>6.0575677108358619</v>
          </cell>
          <cell r="JH363">
            <v>4.3268340791684725</v>
          </cell>
          <cell r="JI363">
            <v>7.7883013425032495</v>
          </cell>
          <cell r="JJ363">
            <v>8.653668158336945</v>
          </cell>
          <cell r="JK363">
            <v>6.9229345266695566</v>
          </cell>
          <cell r="JL363">
            <v>2.6474640838647199</v>
          </cell>
          <cell r="JM363">
            <v>5.2949281677294397</v>
          </cell>
          <cell r="JN363">
            <v>39.231706115848141</v>
          </cell>
          <cell r="JO363">
            <v>22.499537211676056</v>
          </cell>
          <cell r="JP363">
            <v>23.518994936600663</v>
          </cell>
          <cell r="JQ363">
            <v>85.250238264124846</v>
          </cell>
          <cell r="JR363">
            <v>11.811624666444089</v>
          </cell>
          <cell r="JS363">
            <v>11.811624666444089</v>
          </cell>
          <cell r="JT363">
            <v>2.7257595384101747</v>
          </cell>
          <cell r="JU363">
            <v>7.2686921024271323</v>
          </cell>
          <cell r="JV363">
            <v>0</v>
          </cell>
          <cell r="JW363">
            <v>0</v>
          </cell>
          <cell r="JX363">
            <v>0</v>
          </cell>
          <cell r="JY363">
            <v>0</v>
          </cell>
          <cell r="JZ363">
            <v>0</v>
          </cell>
          <cell r="KA363">
            <v>0</v>
          </cell>
          <cell r="KB363">
            <v>0</v>
          </cell>
          <cell r="KC363">
            <v>0</v>
          </cell>
          <cell r="KD363">
            <v>33.617700973725483</v>
          </cell>
          <cell r="KE363">
            <v>0</v>
          </cell>
          <cell r="KF363">
            <v>0</v>
          </cell>
          <cell r="KG363">
            <v>33.617700973725483</v>
          </cell>
        </row>
        <row r="364">
          <cell r="GS364">
            <v>118.23151166704723</v>
          </cell>
          <cell r="GT364">
            <v>132.57551166704727</v>
          </cell>
          <cell r="GU364">
            <v>205.20915015196493</v>
          </cell>
          <cell r="GV364">
            <v>193.73258765196493</v>
          </cell>
          <cell r="GW364">
            <v>298.10255212180027</v>
          </cell>
          <cell r="GX364">
            <v>173.61788666704723</v>
          </cell>
          <cell r="GY364">
            <v>104.03955393967072</v>
          </cell>
          <cell r="GZ364">
            <v>50.868040454753036</v>
          </cell>
          <cell r="HA364">
            <v>22.699707727376516</v>
          </cell>
          <cell r="HB364">
            <v>118.23151166704723</v>
          </cell>
          <cell r="HC364">
            <v>829.61980159277732</v>
          </cell>
          <cell r="HD364">
            <v>351.2251887888475</v>
          </cell>
          <cell r="HE364">
            <v>1299.0765020486722</v>
          </cell>
          <cell r="HF364">
            <v>89.021330909506077</v>
          </cell>
          <cell r="HG364">
            <v>88.550330909506073</v>
          </cell>
          <cell r="HH364">
            <v>54.36335969721187</v>
          </cell>
          <cell r="HI364">
            <v>66.579553939670717</v>
          </cell>
          <cell r="HJ364">
            <v>114.1825674245884</v>
          </cell>
          <cell r="HK364">
            <v>82.070672197211877</v>
          </cell>
          <cell r="HL364">
            <v>143.97533090950608</v>
          </cell>
          <cell r="HM364">
            <v>215.62263484917679</v>
          </cell>
          <cell r="HN364">
            <v>51.286596212294199</v>
          </cell>
          <cell r="HO364">
            <v>144.29487136425914</v>
          </cell>
          <cell r="HP364">
            <v>77.669498182129573</v>
          </cell>
          <cell r="HQ364">
            <v>84.736185682129559</v>
          </cell>
          <cell r="HR364">
            <v>298.51457545589471</v>
          </cell>
          <cell r="HS364">
            <v>555.85120538048318</v>
          </cell>
          <cell r="HT364">
            <v>357.98715144081245</v>
          </cell>
          <cell r="HU364">
            <v>1212.3529322771901</v>
          </cell>
          <cell r="HV364">
            <v>117.49058090950608</v>
          </cell>
          <cell r="HW364">
            <v>61.067290454753035</v>
          </cell>
          <cell r="HX364">
            <v>111.90694242458839</v>
          </cell>
          <cell r="HY364">
            <v>165.6385386368826</v>
          </cell>
          <cell r="HZ364">
            <v>195.86446939442374</v>
          </cell>
          <cell r="IA364">
            <v>78.282415454753021</v>
          </cell>
          <cell r="IB364">
            <v>146.52763666704723</v>
          </cell>
          <cell r="IC364">
            <v>79.924165454753037</v>
          </cell>
          <cell r="ID364">
            <v>270.77484257655328</v>
          </cell>
          <cell r="IE364">
            <v>191.42542712180028</v>
          </cell>
          <cell r="IF364">
            <v>77.297984697211874</v>
          </cell>
          <cell r="IG364">
            <v>138.31957416704725</v>
          </cell>
          <cell r="IH364">
            <v>456.10335242573012</v>
          </cell>
          <cell r="II364">
            <v>500.59868697097704</v>
          </cell>
          <cell r="IJ364">
            <v>677.8178285626127</v>
          </cell>
          <cell r="IK364">
            <v>1634.5198679593198</v>
          </cell>
          <cell r="IL364">
            <v>126.64885969721186</v>
          </cell>
          <cell r="IM364">
            <v>386.73462136425911</v>
          </cell>
          <cell r="IN364">
            <v>84.658276969835356</v>
          </cell>
          <cell r="IO364">
            <v>42.329138484917678</v>
          </cell>
          <cell r="IP364">
            <v>205.98401166704727</v>
          </cell>
          <cell r="IQ364">
            <v>274.85166363688256</v>
          </cell>
          <cell r="IR364">
            <v>242.17708765196491</v>
          </cell>
          <cell r="IS364">
            <v>212.67233090950609</v>
          </cell>
          <cell r="IT364">
            <v>298.68798962180028</v>
          </cell>
          <cell r="IU364">
            <v>340.42720409163559</v>
          </cell>
          <cell r="IV364">
            <v>265.76121939442368</v>
          </cell>
          <cell r="IW364">
            <v>258.50541363688257</v>
          </cell>
          <cell r="IX364">
            <v>640.37089651622409</v>
          </cell>
          <cell r="IY364">
            <v>935.68509386540086</v>
          </cell>
          <cell r="IZ364">
            <v>1163.3818267447423</v>
          </cell>
          <cell r="JA364">
            <v>2739.4378171263675</v>
          </cell>
          <cell r="JB364">
            <v>214.62796939442373</v>
          </cell>
          <cell r="JC364">
            <v>229.95853863688257</v>
          </cell>
          <cell r="JD364">
            <v>64.057094394423757</v>
          </cell>
          <cell r="JE364">
            <v>124.34030030392982</v>
          </cell>
          <cell r="JF364">
            <v>114.08084439442374</v>
          </cell>
          <cell r="JG364">
            <v>22.11002022737652</v>
          </cell>
          <cell r="JH364">
            <v>48.062047197211868</v>
          </cell>
          <cell r="JI364">
            <v>17.675270227376519</v>
          </cell>
          <cell r="JJ364">
            <v>123.77763484917679</v>
          </cell>
          <cell r="JK364">
            <v>32.7700337122942</v>
          </cell>
          <cell r="JL364">
            <v>27.390971212294197</v>
          </cell>
          <cell r="JM364">
            <v>16.375971212294196</v>
          </cell>
          <cell r="JN364">
            <v>632.9839027296598</v>
          </cell>
          <cell r="JO364">
            <v>201.92818204638866</v>
          </cell>
          <cell r="JP364">
            <v>200.31461098605939</v>
          </cell>
          <cell r="JQ364">
            <v>1035.2266957621077</v>
          </cell>
          <cell r="JR364">
            <v>53.643080909506082</v>
          </cell>
          <cell r="JS364">
            <v>84.93487810671796</v>
          </cell>
          <cell r="JT364">
            <v>13.410770227376521</v>
          </cell>
          <cell r="JU364">
            <v>22.351283712294201</v>
          </cell>
          <cell r="JV364">
            <v>0</v>
          </cell>
          <cell r="JW364">
            <v>0</v>
          </cell>
          <cell r="JX364">
            <v>0</v>
          </cell>
          <cell r="JY364">
            <v>0</v>
          </cell>
          <cell r="JZ364">
            <v>0</v>
          </cell>
          <cell r="KA364">
            <v>0</v>
          </cell>
          <cell r="KB364">
            <v>0</v>
          </cell>
          <cell r="KC364">
            <v>0</v>
          </cell>
          <cell r="KD364">
            <v>174.34001295589476</v>
          </cell>
          <cell r="KE364">
            <v>0</v>
          </cell>
          <cell r="KF364">
            <v>0</v>
          </cell>
          <cell r="KG364">
            <v>174.34001295589476</v>
          </cell>
        </row>
        <row r="365">
          <cell r="GS365">
            <v>0.13910611558034916</v>
          </cell>
          <cell r="GT365">
            <v>5.5642446232139667E-2</v>
          </cell>
          <cell r="GU365">
            <v>0.16692733869641899</v>
          </cell>
          <cell r="GV365">
            <v>2.7821223116069833E-2</v>
          </cell>
          <cell r="GW365">
            <v>19.815000000000001</v>
          </cell>
          <cell r="GX365">
            <v>0.11128489246427933</v>
          </cell>
          <cell r="GY365">
            <v>0</v>
          </cell>
          <cell r="GZ365">
            <v>2.7821223116069833E-2</v>
          </cell>
          <cell r="HA365">
            <v>5.5642446232139667E-2</v>
          </cell>
          <cell r="HB365">
            <v>0.13910611558034916</v>
          </cell>
          <cell r="HC365">
            <v>20.065391008044628</v>
          </cell>
          <cell r="HD365">
            <v>0.19474856181248884</v>
          </cell>
          <cell r="HE365">
            <v>20.399245685437467</v>
          </cell>
          <cell r="HF365">
            <v>2.7821223116069833E-2</v>
          </cell>
          <cell r="HG365">
            <v>0.13910611558034916</v>
          </cell>
          <cell r="HH365">
            <v>5.5642446232139667E-2</v>
          </cell>
          <cell r="HI365">
            <v>2.7821223116069833E-2</v>
          </cell>
          <cell r="HJ365">
            <v>5.5642446232139667E-2</v>
          </cell>
          <cell r="HK365">
            <v>8.3463669348209493E-2</v>
          </cell>
          <cell r="HL365">
            <v>2.2847136693482093</v>
          </cell>
          <cell r="HM365">
            <v>0</v>
          </cell>
          <cell r="HN365">
            <v>0.10116808405843576</v>
          </cell>
          <cell r="HO365">
            <v>7.5876063043826811E-2</v>
          </cell>
          <cell r="HP365">
            <v>0.10116808405843576</v>
          </cell>
          <cell r="HQ365">
            <v>13.273084042029218</v>
          </cell>
          <cell r="HR365">
            <v>0.25039100804462849</v>
          </cell>
          <cell r="HS365">
            <v>2.4238197849285585</v>
          </cell>
          <cell r="HT365">
            <v>13.551296273189916</v>
          </cell>
          <cell r="HU365">
            <v>16.225507066163104</v>
          </cell>
          <cell r="HV365">
            <v>0.10116808405843576</v>
          </cell>
          <cell r="HW365">
            <v>5.0584042029217881E-2</v>
          </cell>
          <cell r="HX365">
            <v>2.529202101460894E-2</v>
          </cell>
          <cell r="HY365">
            <v>5.0584042029217881E-2</v>
          </cell>
          <cell r="HZ365">
            <v>0.10116808405843576</v>
          </cell>
          <cell r="IA365">
            <v>7.5876063043826811E-2</v>
          </cell>
          <cell r="IB365">
            <v>69.408084042029216</v>
          </cell>
          <cell r="IC365">
            <v>2.529202101460894E-2</v>
          </cell>
          <cell r="ID365">
            <v>7.5876063043826811E-2</v>
          </cell>
          <cell r="IE365">
            <v>0.1264601050730447</v>
          </cell>
          <cell r="IF365">
            <v>2.529202101460894E-2</v>
          </cell>
          <cell r="IG365">
            <v>2.529202101460894E-2</v>
          </cell>
          <cell r="IH365">
            <v>0.22762818913148047</v>
          </cell>
          <cell r="II365">
            <v>69.610420210146088</v>
          </cell>
          <cell r="IJ365">
            <v>0.2529202101460894</v>
          </cell>
          <cell r="IK365">
            <v>70.090968609423655</v>
          </cell>
          <cell r="IL365">
            <v>69.483960105073052</v>
          </cell>
          <cell r="IM365">
            <v>5.0584042029217881E-2</v>
          </cell>
          <cell r="IN365">
            <v>5.0584042029217881E-2</v>
          </cell>
          <cell r="IO365">
            <v>0.15175212608765362</v>
          </cell>
          <cell r="IP365">
            <v>5.0584042029217881E-2</v>
          </cell>
          <cell r="IQ365">
            <v>7.5876063043826811E-2</v>
          </cell>
          <cell r="IR365">
            <v>2.529202101460894E-2</v>
          </cell>
          <cell r="IS365">
            <v>5.0584042029217881E-2</v>
          </cell>
          <cell r="IT365">
            <v>7.5876063043826811E-2</v>
          </cell>
          <cell r="IU365">
            <v>5.0584042029217881E-2</v>
          </cell>
          <cell r="IV365">
            <v>2.529202101460894E-2</v>
          </cell>
          <cell r="IW365">
            <v>92.65116808405844</v>
          </cell>
          <cell r="IX365">
            <v>69.736880315219139</v>
          </cell>
          <cell r="IY365">
            <v>0.20233616811687152</v>
          </cell>
          <cell r="IZ365">
            <v>92.802920210146098</v>
          </cell>
          <cell r="JA365">
            <v>162.74213669348208</v>
          </cell>
          <cell r="JB365">
            <v>2.529202101460894E-2</v>
          </cell>
          <cell r="JC365">
            <v>0</v>
          </cell>
          <cell r="JD365">
            <v>5.0584042029217881E-2</v>
          </cell>
          <cell r="JE365">
            <v>2.529202101460894E-2</v>
          </cell>
          <cell r="JF365">
            <v>0.17704414710226257</v>
          </cell>
          <cell r="JG365">
            <v>2.529202101460894E-2</v>
          </cell>
          <cell r="JH365">
            <v>7.5876063043826811E-2</v>
          </cell>
          <cell r="JI365">
            <v>4.6368705193449718E-2</v>
          </cell>
          <cell r="JJ365">
            <v>9.2737410386899435E-2</v>
          </cell>
          <cell r="JK365">
            <v>6.955305779017458E-2</v>
          </cell>
          <cell r="JL365">
            <v>0</v>
          </cell>
          <cell r="JM365">
            <v>0</v>
          </cell>
          <cell r="JN365">
            <v>0.10116808405843576</v>
          </cell>
          <cell r="JO365">
            <v>0.32458093635414803</v>
          </cell>
          <cell r="JP365">
            <v>0.16229046817707402</v>
          </cell>
          <cell r="JQ365">
            <v>0.58803948858965782</v>
          </cell>
          <cell r="JR365">
            <v>9.2737410386899435E-2</v>
          </cell>
          <cell r="JS365">
            <v>4.6368705193449718E-2</v>
          </cell>
          <cell r="JT365">
            <v>6.955305779017458E-2</v>
          </cell>
          <cell r="JU365">
            <v>2.3184352596724859E-2</v>
          </cell>
          <cell r="JV365">
            <v>0</v>
          </cell>
          <cell r="JW365">
            <v>0</v>
          </cell>
          <cell r="JX365">
            <v>0</v>
          </cell>
          <cell r="JY365">
            <v>0</v>
          </cell>
          <cell r="JZ365">
            <v>0</v>
          </cell>
          <cell r="KA365">
            <v>0</v>
          </cell>
          <cell r="KB365">
            <v>0</v>
          </cell>
          <cell r="KC365">
            <v>0</v>
          </cell>
          <cell r="KD365">
            <v>0.23184352596724861</v>
          </cell>
          <cell r="KE365">
            <v>0</v>
          </cell>
          <cell r="KF365">
            <v>0</v>
          </cell>
          <cell r="KG365">
            <v>0.23184352596724861</v>
          </cell>
        </row>
        <row r="366">
          <cell r="GS366">
            <v>0</v>
          </cell>
          <cell r="GT366">
            <v>0</v>
          </cell>
          <cell r="GU366">
            <v>0</v>
          </cell>
          <cell r="GV366">
            <v>0</v>
          </cell>
          <cell r="GW366">
            <v>0</v>
          </cell>
          <cell r="GX366">
            <v>0</v>
          </cell>
          <cell r="GY366">
            <v>0</v>
          </cell>
          <cell r="GZ366">
            <v>0</v>
          </cell>
          <cell r="HA366">
            <v>0</v>
          </cell>
          <cell r="HB366">
            <v>0</v>
          </cell>
          <cell r="HC366">
            <v>0</v>
          </cell>
          <cell r="HD366">
            <v>0</v>
          </cell>
          <cell r="HE366">
            <v>0</v>
          </cell>
          <cell r="HF366">
            <v>9.1559239866762399E-2</v>
          </cell>
          <cell r="HG366">
            <v>0</v>
          </cell>
          <cell r="HH366">
            <v>0</v>
          </cell>
          <cell r="HI366">
            <v>0</v>
          </cell>
          <cell r="HJ366">
            <v>0</v>
          </cell>
          <cell r="HK366">
            <v>0</v>
          </cell>
          <cell r="HL366">
            <v>9.1559239866762399E-2</v>
          </cell>
          <cell r="HM366">
            <v>0</v>
          </cell>
          <cell r="HN366">
            <v>0</v>
          </cell>
          <cell r="HO366">
            <v>0</v>
          </cell>
          <cell r="HP366">
            <v>0</v>
          </cell>
          <cell r="HQ366">
            <v>0</v>
          </cell>
          <cell r="HR366">
            <v>9.1559239866762399E-2</v>
          </cell>
          <cell r="HS366">
            <v>9.1559239866762399E-2</v>
          </cell>
          <cell r="HT366">
            <v>0</v>
          </cell>
          <cell r="HU366">
            <v>0.1831184797335248</v>
          </cell>
          <cell r="HV366">
            <v>0</v>
          </cell>
          <cell r="HW366">
            <v>0</v>
          </cell>
          <cell r="HX366">
            <v>0</v>
          </cell>
          <cell r="HY366">
            <v>0</v>
          </cell>
          <cell r="HZ366">
            <v>0</v>
          </cell>
          <cell r="IA366">
            <v>0</v>
          </cell>
          <cell r="IB366">
            <v>0</v>
          </cell>
          <cell r="IC366">
            <v>0</v>
          </cell>
          <cell r="ID366">
            <v>0</v>
          </cell>
          <cell r="IE366">
            <v>0</v>
          </cell>
          <cell r="IF366">
            <v>0</v>
          </cell>
          <cell r="IG366">
            <v>0</v>
          </cell>
          <cell r="IH366">
            <v>0</v>
          </cell>
          <cell r="II366">
            <v>0</v>
          </cell>
          <cell r="IJ366">
            <v>0</v>
          </cell>
          <cell r="IK366">
            <v>0</v>
          </cell>
          <cell r="IL366">
            <v>0</v>
          </cell>
          <cell r="IM366">
            <v>0</v>
          </cell>
          <cell r="IN366">
            <v>0</v>
          </cell>
          <cell r="IO366">
            <v>0</v>
          </cell>
          <cell r="IP366">
            <v>0</v>
          </cell>
          <cell r="IQ366">
            <v>0.1831184797335248</v>
          </cell>
          <cell r="IR366">
            <v>0</v>
          </cell>
          <cell r="IS366">
            <v>0</v>
          </cell>
          <cell r="IT366">
            <v>0</v>
          </cell>
          <cell r="IU366">
            <v>9.1559239866762399E-2</v>
          </cell>
          <cell r="IV366">
            <v>0</v>
          </cell>
          <cell r="IW366">
            <v>0</v>
          </cell>
          <cell r="IX366">
            <v>0</v>
          </cell>
          <cell r="IY366">
            <v>0.1831184797335248</v>
          </cell>
          <cell r="IZ366">
            <v>9.1559239866762399E-2</v>
          </cell>
          <cell r="JA366">
            <v>0.2746777196002872</v>
          </cell>
          <cell r="JB366">
            <v>9.1559239866762399E-2</v>
          </cell>
          <cell r="JC366">
            <v>0</v>
          </cell>
          <cell r="JD366">
            <v>0</v>
          </cell>
          <cell r="JE366">
            <v>0</v>
          </cell>
          <cell r="JF366">
            <v>0</v>
          </cell>
          <cell r="JG366">
            <v>9.1559239866762399E-2</v>
          </cell>
          <cell r="JH366">
            <v>0</v>
          </cell>
          <cell r="JI366">
            <v>0</v>
          </cell>
          <cell r="JJ366">
            <v>0</v>
          </cell>
          <cell r="JK366">
            <v>0</v>
          </cell>
          <cell r="JL366">
            <v>0</v>
          </cell>
          <cell r="JM366">
            <v>0</v>
          </cell>
          <cell r="JN366">
            <v>9.1559239866762399E-2</v>
          </cell>
          <cell r="JO366">
            <v>9.1559239866762399E-2</v>
          </cell>
          <cell r="JP366">
            <v>0</v>
          </cell>
          <cell r="JQ366">
            <v>0.1831184797335248</v>
          </cell>
          <cell r="JR366">
            <v>0</v>
          </cell>
          <cell r="JS366">
            <v>0</v>
          </cell>
          <cell r="JT366">
            <v>0</v>
          </cell>
          <cell r="JU366">
            <v>0</v>
          </cell>
          <cell r="JV366">
            <v>0</v>
          </cell>
          <cell r="JW366">
            <v>0</v>
          </cell>
          <cell r="JX366">
            <v>0</v>
          </cell>
          <cell r="JY366">
            <v>0</v>
          </cell>
          <cell r="JZ366">
            <v>0</v>
          </cell>
          <cell r="KA366">
            <v>0</v>
          </cell>
          <cell r="KB366">
            <v>0</v>
          </cell>
          <cell r="KC366">
            <v>0</v>
          </cell>
          <cell r="KD366">
            <v>0</v>
          </cell>
          <cell r="KE366">
            <v>0</v>
          </cell>
          <cell r="KF366">
            <v>0</v>
          </cell>
          <cell r="KG366">
            <v>0</v>
          </cell>
        </row>
        <row r="367">
          <cell r="GS367">
            <v>0</v>
          </cell>
          <cell r="GT367">
            <v>0</v>
          </cell>
          <cell r="GU367">
            <v>0</v>
          </cell>
          <cell r="GV367">
            <v>8.6050723211262725E-2</v>
          </cell>
          <cell r="GW367">
            <v>8.6050723211262725E-2</v>
          </cell>
          <cell r="GX367">
            <v>0.17210144642252545</v>
          </cell>
          <cell r="GY367">
            <v>0</v>
          </cell>
          <cell r="GZ367">
            <v>8.6050723211262725E-2</v>
          </cell>
          <cell r="HA367">
            <v>0</v>
          </cell>
          <cell r="HB367">
            <v>0</v>
          </cell>
          <cell r="HC367">
            <v>0.17210144642252545</v>
          </cell>
          <cell r="HD367">
            <v>0.25815216963378818</v>
          </cell>
          <cell r="HE367">
            <v>0.43025361605631363</v>
          </cell>
          <cell r="HF367">
            <v>0.25815216963378818</v>
          </cell>
          <cell r="HG367">
            <v>8.6050723211262725E-2</v>
          </cell>
          <cell r="HH367">
            <v>8.6050723211262725E-2</v>
          </cell>
          <cell r="HI367">
            <v>8.6050723211262725E-2</v>
          </cell>
          <cell r="HJ367">
            <v>8.6050723211262725E-2</v>
          </cell>
          <cell r="HK367">
            <v>0</v>
          </cell>
          <cell r="HL367">
            <v>0</v>
          </cell>
          <cell r="HM367">
            <v>0</v>
          </cell>
          <cell r="HN367">
            <v>0</v>
          </cell>
          <cell r="HO367">
            <v>0</v>
          </cell>
          <cell r="HP367">
            <v>0</v>
          </cell>
          <cell r="HQ367">
            <v>0</v>
          </cell>
          <cell r="HR367">
            <v>0.51630433926757635</v>
          </cell>
          <cell r="HS367">
            <v>8.6050723211262725E-2</v>
          </cell>
          <cell r="HT367">
            <v>0</v>
          </cell>
          <cell r="HU367">
            <v>0.60235506247883908</v>
          </cell>
          <cell r="HV367">
            <v>0.3442028928450509</v>
          </cell>
          <cell r="HW367">
            <v>0</v>
          </cell>
          <cell r="HX367">
            <v>0</v>
          </cell>
          <cell r="HY367">
            <v>8.6050723211262725E-2</v>
          </cell>
          <cell r="HZ367">
            <v>0</v>
          </cell>
          <cell r="IA367">
            <v>0</v>
          </cell>
          <cell r="IB367">
            <v>0</v>
          </cell>
          <cell r="IC367">
            <v>0</v>
          </cell>
          <cell r="ID367">
            <v>0</v>
          </cell>
          <cell r="IE367">
            <v>0</v>
          </cell>
          <cell r="IF367">
            <v>0</v>
          </cell>
          <cell r="IG367">
            <v>0</v>
          </cell>
          <cell r="IH367">
            <v>0.43025361605631363</v>
          </cell>
          <cell r="II367">
            <v>0</v>
          </cell>
          <cell r="IJ367">
            <v>0</v>
          </cell>
          <cell r="IK367">
            <v>0.43025361605631363</v>
          </cell>
          <cell r="IL367">
            <v>0.17210144642252545</v>
          </cell>
          <cell r="IM367">
            <v>0</v>
          </cell>
          <cell r="IN367">
            <v>0</v>
          </cell>
          <cell r="IO367">
            <v>0</v>
          </cell>
          <cell r="IP367">
            <v>0</v>
          </cell>
          <cell r="IQ367">
            <v>8.6050723211262725E-2</v>
          </cell>
          <cell r="IR367">
            <v>8.6050723211262725E-2</v>
          </cell>
          <cell r="IS367">
            <v>0</v>
          </cell>
          <cell r="IT367">
            <v>0</v>
          </cell>
          <cell r="IU367">
            <v>0.17210144642252545</v>
          </cell>
          <cell r="IV367">
            <v>0</v>
          </cell>
          <cell r="IW367">
            <v>0</v>
          </cell>
          <cell r="IX367">
            <v>0.17210144642252545</v>
          </cell>
          <cell r="IY367">
            <v>0.17210144642252545</v>
          </cell>
          <cell r="IZ367">
            <v>0.17210144642252545</v>
          </cell>
          <cell r="JA367">
            <v>0.51630433926757635</v>
          </cell>
          <cell r="JB367">
            <v>0.51630433926757635</v>
          </cell>
          <cell r="JC367">
            <v>0</v>
          </cell>
          <cell r="JD367">
            <v>0</v>
          </cell>
          <cell r="JE367">
            <v>0</v>
          </cell>
          <cell r="JF367">
            <v>0</v>
          </cell>
          <cell r="JG367">
            <v>0</v>
          </cell>
          <cell r="JH367">
            <v>0</v>
          </cell>
          <cell r="JI367">
            <v>0</v>
          </cell>
          <cell r="JJ367">
            <v>0</v>
          </cell>
          <cell r="JK367">
            <v>0</v>
          </cell>
          <cell r="JL367">
            <v>0</v>
          </cell>
          <cell r="JM367">
            <v>0</v>
          </cell>
          <cell r="JN367">
            <v>0.51630433926757635</v>
          </cell>
          <cell r="JO367">
            <v>0</v>
          </cell>
          <cell r="JP367">
            <v>0</v>
          </cell>
          <cell r="JQ367">
            <v>0.51630433926757635</v>
          </cell>
          <cell r="JR367">
            <v>0.17553894642252546</v>
          </cell>
          <cell r="JS367">
            <v>0</v>
          </cell>
          <cell r="JT367">
            <v>0.17553894642252546</v>
          </cell>
          <cell r="JU367">
            <v>8.776947321126273E-2</v>
          </cell>
          <cell r="JV367">
            <v>0</v>
          </cell>
          <cell r="JW367">
            <v>0</v>
          </cell>
          <cell r="JX367">
            <v>0</v>
          </cell>
          <cell r="JY367">
            <v>0</v>
          </cell>
          <cell r="JZ367">
            <v>0</v>
          </cell>
          <cell r="KA367">
            <v>0</v>
          </cell>
          <cell r="KB367">
            <v>0</v>
          </cell>
          <cell r="KC367">
            <v>0</v>
          </cell>
          <cell r="KD367">
            <v>0.43884736605631364</v>
          </cell>
          <cell r="KE367">
            <v>0</v>
          </cell>
          <cell r="KF367">
            <v>0</v>
          </cell>
          <cell r="KG367">
            <v>0.43884736605631364</v>
          </cell>
        </row>
        <row r="368">
          <cell r="GS368">
            <v>0</v>
          </cell>
          <cell r="GT368">
            <v>0</v>
          </cell>
          <cell r="GU368">
            <v>7.3684915579422006</v>
          </cell>
          <cell r="GV368">
            <v>0</v>
          </cell>
          <cell r="GW368">
            <v>0</v>
          </cell>
          <cell r="GX368">
            <v>0</v>
          </cell>
          <cell r="GY368">
            <v>0</v>
          </cell>
          <cell r="GZ368">
            <v>0</v>
          </cell>
          <cell r="HA368">
            <v>0</v>
          </cell>
          <cell r="HB368">
            <v>0</v>
          </cell>
          <cell r="HC368">
            <v>7.3684915579422006</v>
          </cell>
          <cell r="HD368">
            <v>0</v>
          </cell>
          <cell r="HE368">
            <v>7.3684915579422006</v>
          </cell>
          <cell r="HF368">
            <v>0</v>
          </cell>
          <cell r="HG368">
            <v>0</v>
          </cell>
          <cell r="HH368">
            <v>0</v>
          </cell>
          <cell r="HI368">
            <v>0</v>
          </cell>
          <cell r="HJ368">
            <v>28.79</v>
          </cell>
          <cell r="HK368">
            <v>0</v>
          </cell>
          <cell r="HL368">
            <v>0</v>
          </cell>
          <cell r="HM368">
            <v>0</v>
          </cell>
          <cell r="HN368">
            <v>0</v>
          </cell>
          <cell r="HO368">
            <v>0</v>
          </cell>
          <cell r="HP368">
            <v>0</v>
          </cell>
          <cell r="HQ368">
            <v>0</v>
          </cell>
          <cell r="HR368">
            <v>0</v>
          </cell>
          <cell r="HS368">
            <v>28.79</v>
          </cell>
          <cell r="HT368">
            <v>0</v>
          </cell>
          <cell r="HU368">
            <v>28.79</v>
          </cell>
          <cell r="HV368">
            <v>0</v>
          </cell>
          <cell r="HW368">
            <v>0</v>
          </cell>
          <cell r="HX368">
            <v>0</v>
          </cell>
          <cell r="HY368">
            <v>0</v>
          </cell>
          <cell r="HZ368">
            <v>0</v>
          </cell>
          <cell r="IA368">
            <v>0</v>
          </cell>
          <cell r="IB368">
            <v>14.736983115884401</v>
          </cell>
          <cell r="IC368">
            <v>0</v>
          </cell>
          <cell r="ID368">
            <v>0</v>
          </cell>
          <cell r="IE368">
            <v>10.3825</v>
          </cell>
          <cell r="IF368">
            <v>0</v>
          </cell>
          <cell r="IG368">
            <v>0</v>
          </cell>
          <cell r="IH368">
            <v>0</v>
          </cell>
          <cell r="II368">
            <v>14.736983115884401</v>
          </cell>
          <cell r="IJ368">
            <v>10.3825</v>
          </cell>
          <cell r="IK368">
            <v>25.1194831158844</v>
          </cell>
          <cell r="IL368">
            <v>0</v>
          </cell>
          <cell r="IM368">
            <v>0</v>
          </cell>
          <cell r="IN368">
            <v>0</v>
          </cell>
          <cell r="IO368">
            <v>114.7225</v>
          </cell>
          <cell r="IP368">
            <v>0</v>
          </cell>
          <cell r="IQ368">
            <v>0</v>
          </cell>
          <cell r="IR368">
            <v>0</v>
          </cell>
          <cell r="IS368">
            <v>0</v>
          </cell>
          <cell r="IT368">
            <v>0</v>
          </cell>
          <cell r="IU368">
            <v>0</v>
          </cell>
          <cell r="IV368">
            <v>0</v>
          </cell>
          <cell r="IW368">
            <v>0</v>
          </cell>
          <cell r="IX368">
            <v>114.7225</v>
          </cell>
          <cell r="IY368">
            <v>0</v>
          </cell>
          <cell r="IZ368">
            <v>0</v>
          </cell>
          <cell r="JA368">
            <v>114.7225</v>
          </cell>
          <cell r="JB368">
            <v>0</v>
          </cell>
          <cell r="JC368">
            <v>0</v>
          </cell>
          <cell r="JD368">
            <v>0</v>
          </cell>
          <cell r="JE368">
            <v>0</v>
          </cell>
          <cell r="JF368">
            <v>0</v>
          </cell>
          <cell r="JG368">
            <v>106.69749999999999</v>
          </cell>
          <cell r="JH368">
            <v>0</v>
          </cell>
          <cell r="JI368">
            <v>0</v>
          </cell>
          <cell r="JJ368">
            <v>0</v>
          </cell>
          <cell r="JK368">
            <v>114.0659915579422</v>
          </cell>
          <cell r="JL368">
            <v>106.69749999999999</v>
          </cell>
          <cell r="JM368">
            <v>0</v>
          </cell>
          <cell r="JN368">
            <v>0</v>
          </cell>
          <cell r="JO368">
            <v>106.69749999999999</v>
          </cell>
          <cell r="JP368">
            <v>220.76349155794219</v>
          </cell>
          <cell r="JQ368">
            <v>327.46099155794218</v>
          </cell>
          <cell r="JR368">
            <v>0</v>
          </cell>
          <cell r="JS368">
            <v>122.75</v>
          </cell>
          <cell r="JT368">
            <v>0</v>
          </cell>
          <cell r="JU368">
            <v>0</v>
          </cell>
          <cell r="JV368">
            <v>0</v>
          </cell>
          <cell r="JW368">
            <v>0</v>
          </cell>
          <cell r="JX368">
            <v>0</v>
          </cell>
          <cell r="JY368">
            <v>0</v>
          </cell>
          <cell r="JZ368">
            <v>0</v>
          </cell>
          <cell r="KA368">
            <v>0</v>
          </cell>
          <cell r="KB368">
            <v>0</v>
          </cell>
          <cell r="KC368">
            <v>0</v>
          </cell>
          <cell r="KD368">
            <v>122.75</v>
          </cell>
          <cell r="KE368">
            <v>0</v>
          </cell>
          <cell r="KF368">
            <v>0</v>
          </cell>
          <cell r="KG368">
            <v>122.75</v>
          </cell>
        </row>
        <row r="369">
          <cell r="GS369">
            <v>0</v>
          </cell>
          <cell r="GT369">
            <v>0</v>
          </cell>
          <cell r="GU369">
            <v>0.18697441092817579</v>
          </cell>
          <cell r="GV369">
            <v>0.37394882185635159</v>
          </cell>
          <cell r="GW369">
            <v>0</v>
          </cell>
          <cell r="GX369">
            <v>0</v>
          </cell>
          <cell r="GY369">
            <v>0</v>
          </cell>
          <cell r="GZ369">
            <v>0.18697441092817579</v>
          </cell>
          <cell r="HA369">
            <v>0</v>
          </cell>
          <cell r="HB369">
            <v>0</v>
          </cell>
          <cell r="HC369">
            <v>0.56092323278452738</v>
          </cell>
          <cell r="HD369">
            <v>0.18697441092817579</v>
          </cell>
          <cell r="HE369">
            <v>0.74789764371270318</v>
          </cell>
          <cell r="HF369">
            <v>9.3487205464087897E-2</v>
          </cell>
          <cell r="HG369">
            <v>0.18697441092817579</v>
          </cell>
          <cell r="HH369">
            <v>0</v>
          </cell>
          <cell r="HI369">
            <v>0</v>
          </cell>
          <cell r="HJ369">
            <v>9.3487205464087897E-2</v>
          </cell>
          <cell r="HK369">
            <v>9.3487205464087897E-2</v>
          </cell>
          <cell r="HL369">
            <v>0.37394882185635159</v>
          </cell>
          <cell r="HM369">
            <v>0</v>
          </cell>
          <cell r="HN369">
            <v>0</v>
          </cell>
          <cell r="HO369">
            <v>0</v>
          </cell>
          <cell r="HP369">
            <v>0.56092323278452738</v>
          </cell>
          <cell r="HQ369">
            <v>0</v>
          </cell>
          <cell r="HR369">
            <v>0.28046161639226369</v>
          </cell>
          <cell r="HS369">
            <v>0.56092323278452738</v>
          </cell>
          <cell r="HT369">
            <v>0.56092323278452738</v>
          </cell>
          <cell r="HU369">
            <v>1.4023080819613183</v>
          </cell>
          <cell r="HV369">
            <v>0</v>
          </cell>
          <cell r="HW369">
            <v>0</v>
          </cell>
          <cell r="HX369">
            <v>0</v>
          </cell>
          <cell r="HY369">
            <v>0.18697441092817579</v>
          </cell>
          <cell r="HZ369">
            <v>0</v>
          </cell>
          <cell r="IA369">
            <v>0</v>
          </cell>
          <cell r="IB369">
            <v>0</v>
          </cell>
          <cell r="IC369">
            <v>0</v>
          </cell>
          <cell r="ID369">
            <v>0</v>
          </cell>
          <cell r="IE369">
            <v>0</v>
          </cell>
          <cell r="IF369">
            <v>0</v>
          </cell>
          <cell r="IG369">
            <v>0</v>
          </cell>
          <cell r="IH369">
            <v>0.18697441092817579</v>
          </cell>
          <cell r="II369">
            <v>0</v>
          </cell>
          <cell r="IJ369">
            <v>0</v>
          </cell>
          <cell r="IK369">
            <v>0.18697441092817579</v>
          </cell>
          <cell r="IL369">
            <v>0</v>
          </cell>
          <cell r="IM369">
            <v>0</v>
          </cell>
          <cell r="IN369">
            <v>0</v>
          </cell>
          <cell r="IO369">
            <v>0</v>
          </cell>
          <cell r="IP369">
            <v>0</v>
          </cell>
          <cell r="IQ369">
            <v>0.18697441092817579</v>
          </cell>
          <cell r="IR369">
            <v>0</v>
          </cell>
          <cell r="IS369">
            <v>0</v>
          </cell>
          <cell r="IT369">
            <v>0.18697441092817579</v>
          </cell>
          <cell r="IU369">
            <v>0</v>
          </cell>
          <cell r="IV369">
            <v>0</v>
          </cell>
          <cell r="IW369">
            <v>0</v>
          </cell>
          <cell r="IX369">
            <v>0</v>
          </cell>
          <cell r="IY369">
            <v>0.18697441092817579</v>
          </cell>
          <cell r="IZ369">
            <v>0.18697441092817579</v>
          </cell>
          <cell r="JA369">
            <v>0.37394882185635159</v>
          </cell>
          <cell r="JB369">
            <v>0.18697441092817579</v>
          </cell>
          <cell r="JC369">
            <v>0</v>
          </cell>
          <cell r="JD369">
            <v>0</v>
          </cell>
          <cell r="JE369">
            <v>0</v>
          </cell>
          <cell r="JF369">
            <v>0.18697441092817579</v>
          </cell>
          <cell r="JG369">
            <v>0.37394882185635159</v>
          </cell>
          <cell r="JH369">
            <v>0</v>
          </cell>
          <cell r="JI369">
            <v>0</v>
          </cell>
          <cell r="JJ369">
            <v>0</v>
          </cell>
          <cell r="JK369">
            <v>0.18697441092817579</v>
          </cell>
          <cell r="JL369">
            <v>0</v>
          </cell>
          <cell r="JM369">
            <v>0</v>
          </cell>
          <cell r="JN369">
            <v>0.18697441092817579</v>
          </cell>
          <cell r="JO369">
            <v>0.56092323278452738</v>
          </cell>
          <cell r="JP369">
            <v>0.18697441092817579</v>
          </cell>
          <cell r="JQ369">
            <v>0.93487205464087897</v>
          </cell>
          <cell r="JR369">
            <v>0</v>
          </cell>
          <cell r="JS369">
            <v>0</v>
          </cell>
          <cell r="JT369">
            <v>9.3487205464087897E-2</v>
          </cell>
          <cell r="JU369">
            <v>0</v>
          </cell>
          <cell r="JV369">
            <v>0</v>
          </cell>
          <cell r="JW369">
            <v>0</v>
          </cell>
          <cell r="JX369">
            <v>0</v>
          </cell>
          <cell r="JY369">
            <v>0</v>
          </cell>
          <cell r="JZ369">
            <v>0</v>
          </cell>
          <cell r="KA369">
            <v>0</v>
          </cell>
          <cell r="KB369">
            <v>0</v>
          </cell>
          <cell r="KC369">
            <v>0</v>
          </cell>
          <cell r="KD369">
            <v>9.3487205464087897E-2</v>
          </cell>
          <cell r="KE369">
            <v>0</v>
          </cell>
          <cell r="KF369">
            <v>0</v>
          </cell>
          <cell r="KG369">
            <v>9.3487205464087897E-2</v>
          </cell>
        </row>
        <row r="370">
          <cell r="GS370">
            <v>1.6059671955282027</v>
          </cell>
          <cell r="GT370">
            <v>1.9157670887908345</v>
          </cell>
          <cell r="GU370">
            <v>9.2814427615606121</v>
          </cell>
          <cell r="GV370">
            <v>8.4997165440425988</v>
          </cell>
          <cell r="GW370">
            <v>4.8616825850840195</v>
          </cell>
          <cell r="GX370">
            <v>1.2742593835004499</v>
          </cell>
          <cell r="GY370">
            <v>6.8233437594449429</v>
          </cell>
          <cell r="GZ370">
            <v>7.1386227199742551</v>
          </cell>
          <cell r="HA370">
            <v>2.0329224710982388</v>
          </cell>
          <cell r="HB370">
            <v>1.6059671955282027</v>
          </cell>
          <cell r="HC370">
            <v>24.558608979478066</v>
          </cell>
          <cell r="HD370">
            <v>17.269148334017885</v>
          </cell>
          <cell r="HE370">
            <v>43.433724509024159</v>
          </cell>
          <cell r="HF370">
            <v>4.2767115466441403</v>
          </cell>
          <cell r="HG370">
            <v>3.8508589165626912</v>
          </cell>
          <cell r="HH370">
            <v>0</v>
          </cell>
          <cell r="HI370">
            <v>0.58877096154931963</v>
          </cell>
          <cell r="HJ370">
            <v>0.17290790535625916</v>
          </cell>
          <cell r="HK370">
            <v>0.19994743213755495</v>
          </cell>
          <cell r="HL370">
            <v>1.0815810712518309E-2</v>
          </cell>
          <cell r="HM370">
            <v>1.6223716068777462E-2</v>
          </cell>
          <cell r="HN370">
            <v>7.0302769631369E-2</v>
          </cell>
          <cell r="HO370">
            <v>0.41117266458697987</v>
          </cell>
          <cell r="HP370">
            <v>1.5911721528993283E-2</v>
          </cell>
          <cell r="HQ370">
            <v>1.2909752440899398</v>
          </cell>
          <cell r="HR370">
            <v>8.7163414247561519</v>
          </cell>
          <cell r="HS370">
            <v>0.3998948642751099</v>
          </cell>
          <cell r="HT370">
            <v>1.788362399837282</v>
          </cell>
          <cell r="HU370">
            <v>10.904598688868543</v>
          </cell>
          <cell r="HV370">
            <v>3.8795466420260336</v>
          </cell>
          <cell r="HW370">
            <v>1.2472455823744546</v>
          </cell>
          <cell r="HX370">
            <v>0.99779646589956361</v>
          </cell>
          <cell r="HY370">
            <v>0.2494491164748909</v>
          </cell>
          <cell r="HZ370">
            <v>0</v>
          </cell>
          <cell r="IA370">
            <v>0.99779646589956361</v>
          </cell>
          <cell r="IB370">
            <v>2.6267553758069244</v>
          </cell>
          <cell r="IC370">
            <v>0.49889823294978181</v>
          </cell>
          <cell r="ID370">
            <v>2.6267553758069244</v>
          </cell>
          <cell r="IE370">
            <v>0.49889823294978181</v>
          </cell>
          <cell r="IF370">
            <v>1.5039697189491104</v>
          </cell>
          <cell r="IG370">
            <v>0.6703133272894044</v>
          </cell>
          <cell r="IH370">
            <v>6.3740378067749432</v>
          </cell>
          <cell r="II370">
            <v>4.1234500746562697</v>
          </cell>
          <cell r="IJ370">
            <v>5.2999366549952214</v>
          </cell>
          <cell r="IK370">
            <v>15.797424536426435</v>
          </cell>
          <cell r="IL370">
            <v>5.099000958181378</v>
          </cell>
          <cell r="IM370">
            <v>3.3955929317991265</v>
          </cell>
          <cell r="IN370">
            <v>2.9711438153242358</v>
          </cell>
          <cell r="IO370">
            <v>0</v>
          </cell>
          <cell r="IP370">
            <v>1.0453223985094007</v>
          </cell>
          <cell r="IQ370">
            <v>2.5226338621948692</v>
          </cell>
          <cell r="IR370">
            <v>3.1130241328364665</v>
          </cell>
          <cell r="IS370">
            <v>4.4053223985094005</v>
          </cell>
          <cell r="IT370">
            <v>0.47678900641367472</v>
          </cell>
          <cell r="IU370">
            <v>2.6409671955282028</v>
          </cell>
          <cell r="IV370">
            <v>2.4209225747965792</v>
          </cell>
          <cell r="IW370">
            <v>7.044842886404556</v>
          </cell>
          <cell r="IX370">
            <v>11.46573770530474</v>
          </cell>
          <cell r="IY370">
            <v>11.086302792050137</v>
          </cell>
          <cell r="IZ370">
            <v>12.583521663143014</v>
          </cell>
          <cell r="JA370">
            <v>35.135562160497884</v>
          </cell>
          <cell r="JB370">
            <v>1.4028223985094006</v>
          </cell>
          <cell r="JC370">
            <v>2.8056447970188012</v>
          </cell>
          <cell r="JD370">
            <v>4.177083333333333</v>
          </cell>
          <cell r="JE370">
            <v>0.43066302172535581</v>
          </cell>
          <cell r="JF370">
            <v>0.97141863604330425</v>
          </cell>
          <cell r="JG370">
            <v>2.4285465901082608</v>
          </cell>
          <cell r="JH370">
            <v>0.97141863604330425</v>
          </cell>
          <cell r="JI370">
            <v>2.0424354789971493</v>
          </cell>
          <cell r="JJ370">
            <v>5.8601223397470079</v>
          </cell>
          <cell r="JK370">
            <v>0.81697419159885976</v>
          </cell>
          <cell r="JL370">
            <v>0.69402920629706233</v>
          </cell>
          <cell r="JM370">
            <v>2.2955275611972015</v>
          </cell>
          <cell r="JN370">
            <v>8.8162135505868928</v>
          </cell>
          <cell r="JO370">
            <v>6.4138193411920188</v>
          </cell>
          <cell r="JP370">
            <v>9.6666532988401315</v>
          </cell>
          <cell r="JQ370">
            <v>24.896686190619043</v>
          </cell>
          <cell r="JR370">
            <v>8.5473019335697913</v>
          </cell>
          <cell r="JS370">
            <v>1.0144529003546843</v>
          </cell>
          <cell r="JT370">
            <v>0.33815096678489476</v>
          </cell>
          <cell r="JU370">
            <v>1.0144529003546843</v>
          </cell>
          <cell r="JV370">
            <v>0</v>
          </cell>
          <cell r="JW370">
            <v>0</v>
          </cell>
          <cell r="JX370">
            <v>0</v>
          </cell>
          <cell r="JY370">
            <v>0</v>
          </cell>
          <cell r="JZ370">
            <v>0</v>
          </cell>
          <cell r="KA370">
            <v>0</v>
          </cell>
          <cell r="KB370">
            <v>0</v>
          </cell>
          <cell r="KC370">
            <v>0</v>
          </cell>
          <cell r="KD370">
            <v>10.914358701064053</v>
          </cell>
          <cell r="KE370">
            <v>0</v>
          </cell>
          <cell r="KF370">
            <v>0</v>
          </cell>
          <cell r="KG370">
            <v>10.914358701064053</v>
          </cell>
        </row>
        <row r="371">
          <cell r="GS371">
            <v>0</v>
          </cell>
          <cell r="GT371">
            <v>18.564597547663414</v>
          </cell>
          <cell r="GU371">
            <v>24.073371093376014</v>
          </cell>
          <cell r="GV371">
            <v>102.9817521301605</v>
          </cell>
          <cell r="GW371">
            <v>165.27825266270065</v>
          </cell>
          <cell r="GX371">
            <v>105.5804442808429</v>
          </cell>
          <cell r="GY371">
            <v>32.541630740525918</v>
          </cell>
          <cell r="GZ371">
            <v>2.1563100817087038</v>
          </cell>
          <cell r="HA371">
            <v>23.596867162066474</v>
          </cell>
          <cell r="HB371">
            <v>0</v>
          </cell>
          <cell r="HC371">
            <v>310.89797343390057</v>
          </cell>
          <cell r="HD371">
            <v>163.87525226514398</v>
          </cell>
          <cell r="HE371">
            <v>474.77322569904459</v>
          </cell>
          <cell r="HF371">
            <v>8.3665703798676248</v>
          </cell>
          <cell r="HG371">
            <v>5.8729494131487243</v>
          </cell>
          <cell r="HH371">
            <v>0.92226246266108491</v>
          </cell>
          <cell r="HI371">
            <v>66.747291471585271</v>
          </cell>
          <cell r="HJ371">
            <v>38.227040322239631</v>
          </cell>
          <cell r="HK371">
            <v>28.416388888888889</v>
          </cell>
          <cell r="HL371">
            <v>30.737151795998937</v>
          </cell>
          <cell r="HM371">
            <v>42.160119064082281</v>
          </cell>
          <cell r="HN371">
            <v>29.841040684887826</v>
          </cell>
          <cell r="HO371">
            <v>13.95032081238849</v>
          </cell>
          <cell r="HP371">
            <v>10.78186619672209</v>
          </cell>
          <cell r="HQ371">
            <v>3.814531982242674</v>
          </cell>
          <cell r="HR371">
            <v>81.909073727262708</v>
          </cell>
          <cell r="HS371">
            <v>139.54070007120976</v>
          </cell>
          <cell r="HT371">
            <v>58.387759676241082</v>
          </cell>
          <cell r="HU371">
            <v>279.8375334747135</v>
          </cell>
          <cell r="HV371">
            <v>3.2279186193137974</v>
          </cell>
          <cell r="HW371">
            <v>12.253281982242674</v>
          </cell>
          <cell r="HX371">
            <v>1.3509379881617827</v>
          </cell>
          <cell r="HY371">
            <v>21.287656494080888</v>
          </cell>
          <cell r="HZ371">
            <v>2.026406982242674</v>
          </cell>
          <cell r="IA371">
            <v>4.5391516402235901</v>
          </cell>
          <cell r="IB371">
            <v>1.9453507029529671</v>
          </cell>
          <cell r="IC371">
            <v>4.6670009372706227</v>
          </cell>
          <cell r="ID371">
            <v>1.8705295220701608</v>
          </cell>
          <cell r="IE371">
            <v>0</v>
          </cell>
          <cell r="IF371">
            <v>5.6093761265271906</v>
          </cell>
          <cell r="IG371">
            <v>0</v>
          </cell>
          <cell r="IH371">
            <v>38.119795083799147</v>
          </cell>
          <cell r="II371">
            <v>13.177910262689853</v>
          </cell>
          <cell r="IJ371">
            <v>7.4799056485973514</v>
          </cell>
          <cell r="IK371">
            <v>58.777610995086356</v>
          </cell>
          <cell r="IL371">
            <v>16.683512093744437</v>
          </cell>
          <cell r="IM371">
            <v>9.1000975056787841</v>
          </cell>
          <cell r="IN371">
            <v>4.0856485820697319</v>
          </cell>
          <cell r="IO371">
            <v>0</v>
          </cell>
          <cell r="IP371">
            <v>14.299770037244063</v>
          </cell>
          <cell r="IQ371">
            <v>2.042824291034866</v>
          </cell>
          <cell r="IR371">
            <v>10.214121455174331</v>
          </cell>
          <cell r="IS371">
            <v>2.6251391058496809</v>
          </cell>
          <cell r="IT371">
            <v>0</v>
          </cell>
          <cell r="IU371">
            <v>26.899445312287618</v>
          </cell>
          <cell r="IV371">
            <v>24.570186053028355</v>
          </cell>
          <cell r="IW371">
            <v>13.449722656143809</v>
          </cell>
          <cell r="IX371">
            <v>29.869258181492953</v>
          </cell>
          <cell r="IY371">
            <v>29.181854889302937</v>
          </cell>
          <cell r="IZ371">
            <v>64.919354021459782</v>
          </cell>
          <cell r="JA371">
            <v>123.97046709225567</v>
          </cell>
          <cell r="JB371">
            <v>30.712732566285442</v>
          </cell>
          <cell r="JC371">
            <v>0</v>
          </cell>
          <cell r="JD371">
            <v>30.712732566285442</v>
          </cell>
          <cell r="JE371">
            <v>4.978009476220052</v>
          </cell>
          <cell r="JF371">
            <v>4.3956946614052361</v>
          </cell>
          <cell r="JG371">
            <v>8.7913893228104723</v>
          </cell>
          <cell r="JH371">
            <v>7.7523152487363989</v>
          </cell>
          <cell r="JI371">
            <v>0</v>
          </cell>
          <cell r="JJ371">
            <v>19.763056857320308</v>
          </cell>
          <cell r="JK371">
            <v>6.5876856191067699</v>
          </cell>
          <cell r="JL371">
            <v>0</v>
          </cell>
          <cell r="JM371">
            <v>13.17537123821354</v>
          </cell>
          <cell r="JN371">
            <v>66.40347460879093</v>
          </cell>
          <cell r="JO371">
            <v>20.939399232952105</v>
          </cell>
          <cell r="JP371">
            <v>39.526113714640616</v>
          </cell>
          <cell r="JQ371">
            <v>126.86898755638364</v>
          </cell>
          <cell r="JR371">
            <v>0</v>
          </cell>
          <cell r="JS371">
            <v>13.17537123821354</v>
          </cell>
          <cell r="JT371">
            <v>35.312342809553385</v>
          </cell>
          <cell r="JU371">
            <v>9.8815284286601539</v>
          </cell>
          <cell r="JV371">
            <v>0</v>
          </cell>
          <cell r="JW371">
            <v>0</v>
          </cell>
          <cell r="JX371">
            <v>0</v>
          </cell>
          <cell r="JY371">
            <v>0</v>
          </cell>
          <cell r="JZ371">
            <v>0</v>
          </cell>
          <cell r="KA371">
            <v>0</v>
          </cell>
          <cell r="KB371">
            <v>0</v>
          </cell>
          <cell r="KC371">
            <v>0</v>
          </cell>
          <cell r="KD371">
            <v>58.369242476427083</v>
          </cell>
          <cell r="KE371">
            <v>0</v>
          </cell>
          <cell r="KF371">
            <v>0</v>
          </cell>
          <cell r="KG371">
            <v>58.369242476427083</v>
          </cell>
        </row>
        <row r="372">
          <cell r="GS372">
            <v>0</v>
          </cell>
          <cell r="GT372">
            <v>7.4694843738196806E-2</v>
          </cell>
          <cell r="GU372">
            <v>0.35381768086514276</v>
          </cell>
          <cell r="GV372">
            <v>0.42458121703817131</v>
          </cell>
          <cell r="GW372">
            <v>8.9896249955272123E-2</v>
          </cell>
          <cell r="GX372">
            <v>0</v>
          </cell>
          <cell r="GY372">
            <v>4.4948124977636061E-2</v>
          </cell>
          <cell r="GZ372">
            <v>0</v>
          </cell>
          <cell r="HA372">
            <v>4.6553009857239085E-2</v>
          </cell>
          <cell r="HB372">
            <v>0</v>
          </cell>
          <cell r="HC372">
            <v>0.94298999159678298</v>
          </cell>
          <cell r="HD372">
            <v>9.1501134834875153E-2</v>
          </cell>
          <cell r="HE372">
            <v>1.0344911264316581</v>
          </cell>
          <cell r="HF372">
            <v>0</v>
          </cell>
          <cell r="HG372">
            <v>2.2474062488818031E-2</v>
          </cell>
          <cell r="HH372">
            <v>0</v>
          </cell>
          <cell r="HI372">
            <v>6.7422187466454092E-2</v>
          </cell>
          <cell r="HJ372">
            <v>0.11237031244409015</v>
          </cell>
          <cell r="HK372">
            <v>4.4948124977636061E-2</v>
          </cell>
          <cell r="HL372">
            <v>0</v>
          </cell>
          <cell r="HM372">
            <v>0</v>
          </cell>
          <cell r="HN372">
            <v>2.2474062488818031E-2</v>
          </cell>
          <cell r="HO372">
            <v>2.2474062488818031E-2</v>
          </cell>
          <cell r="HP372">
            <v>2.2474062488818031E-2</v>
          </cell>
          <cell r="HQ372">
            <v>0</v>
          </cell>
          <cell r="HR372">
            <v>8.9896249955272123E-2</v>
          </cell>
          <cell r="HS372">
            <v>0.15731843742172621</v>
          </cell>
          <cell r="HT372">
            <v>6.7422187466454092E-2</v>
          </cell>
          <cell r="HU372">
            <v>0.31463687484345237</v>
          </cell>
          <cell r="HV372">
            <v>4.4948124977636061E-2</v>
          </cell>
          <cell r="HW372">
            <v>8.9896249955272123E-2</v>
          </cell>
          <cell r="HX372">
            <v>2.2474062488818031E-2</v>
          </cell>
          <cell r="HY372">
            <v>0</v>
          </cell>
          <cell r="HZ372">
            <v>0</v>
          </cell>
          <cell r="IA372">
            <v>0</v>
          </cell>
          <cell r="IB372">
            <v>0</v>
          </cell>
          <cell r="IC372">
            <v>0</v>
          </cell>
          <cell r="ID372">
            <v>0.15036879933092329</v>
          </cell>
          <cell r="IE372">
            <v>0</v>
          </cell>
          <cell r="IF372">
            <v>0.15036879933092329</v>
          </cell>
          <cell r="IG372">
            <v>0.30073759866184657</v>
          </cell>
          <cell r="IH372">
            <v>0.15731843742172621</v>
          </cell>
          <cell r="II372">
            <v>0</v>
          </cell>
          <cell r="IJ372">
            <v>0.60147519732369314</v>
          </cell>
          <cell r="IK372">
            <v>0.75879363474541939</v>
          </cell>
          <cell r="IL372">
            <v>0</v>
          </cell>
          <cell r="IM372">
            <v>0</v>
          </cell>
          <cell r="IN372">
            <v>0</v>
          </cell>
          <cell r="IO372">
            <v>0</v>
          </cell>
          <cell r="IP372">
            <v>0</v>
          </cell>
          <cell r="IQ372">
            <v>0.47431616775197599</v>
          </cell>
          <cell r="IR372">
            <v>0.85300037827829178</v>
          </cell>
          <cell r="IS372">
            <v>0.85300037827829178</v>
          </cell>
          <cell r="IT372">
            <v>0.94863233550395198</v>
          </cell>
          <cell r="IU372">
            <v>2.2474062488818031E-2</v>
          </cell>
          <cell r="IV372">
            <v>2.2474062488818031E-2</v>
          </cell>
          <cell r="IW372">
            <v>2.2474062488818031E-2</v>
          </cell>
          <cell r="IX372">
            <v>0</v>
          </cell>
          <cell r="IY372">
            <v>2.1803169243085598</v>
          </cell>
          <cell r="IZ372">
            <v>1.0160545229704061</v>
          </cell>
          <cell r="JA372">
            <v>3.1963714472789659</v>
          </cell>
          <cell r="JB372">
            <v>4.4948124977636061E-2</v>
          </cell>
          <cell r="JC372">
            <v>2.2474062488818031E-2</v>
          </cell>
          <cell r="JD372">
            <v>0</v>
          </cell>
          <cell r="JE372">
            <v>0</v>
          </cell>
          <cell r="JF372">
            <v>0.80231654603026759</v>
          </cell>
          <cell r="JG372">
            <v>4.9262120394289566</v>
          </cell>
          <cell r="JH372">
            <v>4.1444218091881622</v>
          </cell>
          <cell r="JI372">
            <v>0</v>
          </cell>
          <cell r="JJ372">
            <v>0</v>
          </cell>
          <cell r="JK372">
            <v>3.9840011348348749</v>
          </cell>
          <cell r="JL372">
            <v>1.3280003782782916</v>
          </cell>
          <cell r="JM372">
            <v>2.6560007565565833</v>
          </cell>
          <cell r="JN372">
            <v>6.7422187466454092E-2</v>
          </cell>
          <cell r="JO372">
            <v>9.8729503946473862</v>
          </cell>
          <cell r="JP372">
            <v>7.9680022696697499</v>
          </cell>
          <cell r="JQ372">
            <v>17.908374851783591</v>
          </cell>
          <cell r="JR372">
            <v>0</v>
          </cell>
          <cell r="JS372">
            <v>0</v>
          </cell>
          <cell r="JT372">
            <v>1.3280003782782916</v>
          </cell>
          <cell r="JU372">
            <v>0</v>
          </cell>
          <cell r="JV372">
            <v>0</v>
          </cell>
          <cell r="JW372">
            <v>0</v>
          </cell>
          <cell r="JX372">
            <v>0</v>
          </cell>
          <cell r="JY372">
            <v>0</v>
          </cell>
          <cell r="JZ372">
            <v>0</v>
          </cell>
          <cell r="KA372">
            <v>0</v>
          </cell>
          <cell r="KB372">
            <v>0</v>
          </cell>
          <cell r="KC372">
            <v>0</v>
          </cell>
          <cell r="KD372">
            <v>1.3280003782782916</v>
          </cell>
          <cell r="KE372">
            <v>0</v>
          </cell>
          <cell r="KF372">
            <v>0</v>
          </cell>
          <cell r="KG372">
            <v>1.3280003782782916</v>
          </cell>
        </row>
        <row r="373">
          <cell r="GS373">
            <v>0</v>
          </cell>
          <cell r="GT373">
            <v>3.0644797018801875E-2</v>
          </cell>
          <cell r="GU373">
            <v>5.4838057823119145E-2</v>
          </cell>
          <cell r="GV373">
            <v>0.16451417346935743</v>
          </cell>
          <cell r="GW373">
            <v>0</v>
          </cell>
          <cell r="GX373">
            <v>0.13709514455779787</v>
          </cell>
          <cell r="GY373">
            <v>5.4838057823119145E-2</v>
          </cell>
          <cell r="GZ373">
            <v>0</v>
          </cell>
          <cell r="HA373">
            <v>2.7419028911559572E-2</v>
          </cell>
          <cell r="HB373">
            <v>0</v>
          </cell>
          <cell r="HC373">
            <v>0.24999702831127846</v>
          </cell>
          <cell r="HD373">
            <v>0.21935223129247658</v>
          </cell>
          <cell r="HE373">
            <v>0.46934925960375501</v>
          </cell>
          <cell r="HF373">
            <v>2.7419028911559572E-2</v>
          </cell>
          <cell r="HG373">
            <v>0</v>
          </cell>
          <cell r="HH373">
            <v>1.2818269248866054</v>
          </cell>
          <cell r="HI373">
            <v>0.10967611564623829</v>
          </cell>
          <cell r="HJ373">
            <v>2.7419028911559572E-2</v>
          </cell>
          <cell r="HK373">
            <v>0</v>
          </cell>
          <cell r="HL373">
            <v>0.16010121571785596</v>
          </cell>
          <cell r="HM373">
            <v>9.7550607858927982E-2</v>
          </cell>
          <cell r="HN373">
            <v>0</v>
          </cell>
          <cell r="HO373">
            <v>0</v>
          </cell>
          <cell r="HP373">
            <v>0</v>
          </cell>
          <cell r="HQ373">
            <v>5.4838057823119145E-2</v>
          </cell>
          <cell r="HR373">
            <v>1.4189220694444034</v>
          </cell>
          <cell r="HS373">
            <v>0.28507085248834352</v>
          </cell>
          <cell r="HT373">
            <v>5.4838057823119145E-2</v>
          </cell>
          <cell r="HU373">
            <v>1.7588309797558659</v>
          </cell>
          <cell r="HV373">
            <v>0</v>
          </cell>
          <cell r="HW373">
            <v>0</v>
          </cell>
          <cell r="HX373">
            <v>0</v>
          </cell>
          <cell r="HY373">
            <v>0</v>
          </cell>
          <cell r="HZ373">
            <v>2.7419028911559572E-2</v>
          </cell>
          <cell r="IA373">
            <v>0</v>
          </cell>
          <cell r="IB373">
            <v>0</v>
          </cell>
          <cell r="IC373">
            <v>0</v>
          </cell>
          <cell r="ID373">
            <v>0</v>
          </cell>
          <cell r="IE373">
            <v>0</v>
          </cell>
          <cell r="IF373">
            <v>0</v>
          </cell>
          <cell r="IG373">
            <v>0</v>
          </cell>
          <cell r="IH373">
            <v>0</v>
          </cell>
          <cell r="II373">
            <v>2.7419028911559572E-2</v>
          </cell>
          <cell r="IJ373">
            <v>0</v>
          </cell>
          <cell r="IK373">
            <v>2.7419028911559572E-2</v>
          </cell>
          <cell r="IL373">
            <v>0</v>
          </cell>
          <cell r="IM373">
            <v>0</v>
          </cell>
          <cell r="IN373">
            <v>0</v>
          </cell>
          <cell r="IO373">
            <v>0.18676113417471746</v>
          </cell>
          <cell r="IP373">
            <v>0</v>
          </cell>
          <cell r="IQ373">
            <v>0</v>
          </cell>
          <cell r="IR373">
            <v>0</v>
          </cell>
          <cell r="IS373">
            <v>0</v>
          </cell>
          <cell r="IT373">
            <v>0.82715587101682264</v>
          </cell>
          <cell r="IU373">
            <v>0</v>
          </cell>
          <cell r="IV373">
            <v>0</v>
          </cell>
          <cell r="IW373">
            <v>0</v>
          </cell>
          <cell r="IX373">
            <v>0.18676113417471746</v>
          </cell>
          <cell r="IY373">
            <v>0</v>
          </cell>
          <cell r="IZ373">
            <v>0.82715587101682264</v>
          </cell>
          <cell r="JA373">
            <v>1.01391700519154</v>
          </cell>
          <cell r="JB373">
            <v>0</v>
          </cell>
          <cell r="JC373">
            <v>0</v>
          </cell>
          <cell r="JD373">
            <v>0</v>
          </cell>
          <cell r="JE373">
            <v>0.77452429206945428</v>
          </cell>
          <cell r="JF373">
            <v>0</v>
          </cell>
          <cell r="JG373">
            <v>0</v>
          </cell>
          <cell r="JH373">
            <v>0</v>
          </cell>
          <cell r="JI373">
            <v>0</v>
          </cell>
          <cell r="JJ373">
            <v>0</v>
          </cell>
          <cell r="JK373">
            <v>0</v>
          </cell>
          <cell r="JL373">
            <v>0</v>
          </cell>
          <cell r="JM373">
            <v>0</v>
          </cell>
          <cell r="JN373">
            <v>0.77452429206945428</v>
          </cell>
          <cell r="JO373">
            <v>0</v>
          </cell>
          <cell r="JP373">
            <v>0</v>
          </cell>
          <cell r="JQ373">
            <v>0.77452429206945428</v>
          </cell>
          <cell r="JR373">
            <v>0</v>
          </cell>
          <cell r="JS373">
            <v>0</v>
          </cell>
          <cell r="JT373">
            <v>1.7624696367704875</v>
          </cell>
          <cell r="JU373">
            <v>0</v>
          </cell>
          <cell r="JV373">
            <v>0</v>
          </cell>
          <cell r="JW373">
            <v>0</v>
          </cell>
          <cell r="JX373">
            <v>0</v>
          </cell>
          <cell r="JY373">
            <v>0</v>
          </cell>
          <cell r="JZ373">
            <v>0</v>
          </cell>
          <cell r="KA373">
            <v>0</v>
          </cell>
          <cell r="KB373">
            <v>0</v>
          </cell>
          <cell r="KC373">
            <v>0</v>
          </cell>
          <cell r="KD373">
            <v>1.7624696367704875</v>
          </cell>
          <cell r="KE373">
            <v>0</v>
          </cell>
          <cell r="KF373">
            <v>0</v>
          </cell>
          <cell r="KG373">
            <v>1.7624696367704875</v>
          </cell>
        </row>
        <row r="374">
          <cell r="GS374">
            <v>0</v>
          </cell>
          <cell r="GT374">
            <v>0</v>
          </cell>
          <cell r="GU374">
            <v>0</v>
          </cell>
          <cell r="GV374">
            <v>0</v>
          </cell>
          <cell r="GW374">
            <v>0</v>
          </cell>
          <cell r="GX374">
            <v>0</v>
          </cell>
          <cell r="GY374">
            <v>0</v>
          </cell>
          <cell r="GZ374">
            <v>0</v>
          </cell>
          <cell r="HA374">
            <v>0</v>
          </cell>
          <cell r="HB374">
            <v>0</v>
          </cell>
          <cell r="HC374">
            <v>0</v>
          </cell>
          <cell r="HD374">
            <v>0</v>
          </cell>
          <cell r="HE374">
            <v>0</v>
          </cell>
          <cell r="HF374">
            <v>0</v>
          </cell>
          <cell r="HG374">
            <v>0</v>
          </cell>
          <cell r="HH374">
            <v>0</v>
          </cell>
          <cell r="HI374">
            <v>0</v>
          </cell>
          <cell r="HJ374">
            <v>0</v>
          </cell>
          <cell r="HK374">
            <v>0</v>
          </cell>
          <cell r="HL374">
            <v>0</v>
          </cell>
          <cell r="HM374">
            <v>0</v>
          </cell>
          <cell r="HN374">
            <v>0</v>
          </cell>
          <cell r="HO374">
            <v>0</v>
          </cell>
          <cell r="HP374">
            <v>0</v>
          </cell>
          <cell r="HQ374">
            <v>0</v>
          </cell>
          <cell r="HR374">
            <v>0</v>
          </cell>
          <cell r="HS374">
            <v>0</v>
          </cell>
          <cell r="HT374">
            <v>0</v>
          </cell>
          <cell r="HU374">
            <v>0</v>
          </cell>
          <cell r="HV374">
            <v>0</v>
          </cell>
          <cell r="HW374">
            <v>0</v>
          </cell>
          <cell r="HX374">
            <v>0</v>
          </cell>
          <cell r="HY374">
            <v>0</v>
          </cell>
          <cell r="HZ374">
            <v>0</v>
          </cell>
          <cell r="IA374">
            <v>0</v>
          </cell>
          <cell r="IB374">
            <v>0</v>
          </cell>
          <cell r="IC374">
            <v>0</v>
          </cell>
          <cell r="ID374">
            <v>0</v>
          </cell>
          <cell r="IE374">
            <v>0</v>
          </cell>
          <cell r="IF374">
            <v>0</v>
          </cell>
          <cell r="IG374">
            <v>0</v>
          </cell>
          <cell r="IH374">
            <v>0</v>
          </cell>
          <cell r="II374">
            <v>0</v>
          </cell>
          <cell r="IJ374">
            <v>0</v>
          </cell>
          <cell r="IK374">
            <v>0</v>
          </cell>
          <cell r="IL374">
            <v>0</v>
          </cell>
          <cell r="IM374">
            <v>0</v>
          </cell>
          <cell r="IN374">
            <v>0</v>
          </cell>
          <cell r="IO374">
            <v>0</v>
          </cell>
          <cell r="IP374">
            <v>0</v>
          </cell>
          <cell r="IQ374">
            <v>0</v>
          </cell>
          <cell r="IR374">
            <v>0</v>
          </cell>
          <cell r="IS374">
            <v>0</v>
          </cell>
          <cell r="IT374">
            <v>0</v>
          </cell>
          <cell r="IU374">
            <v>0</v>
          </cell>
          <cell r="IV374">
            <v>0</v>
          </cell>
          <cell r="IW374">
            <v>0</v>
          </cell>
          <cell r="IX374">
            <v>0</v>
          </cell>
          <cell r="IY374">
            <v>0</v>
          </cell>
          <cell r="IZ374">
            <v>0</v>
          </cell>
          <cell r="JA374">
            <v>0</v>
          </cell>
          <cell r="JB374">
            <v>0</v>
          </cell>
          <cell r="JC374">
            <v>0</v>
          </cell>
          <cell r="JD374">
            <v>0</v>
          </cell>
          <cell r="JE374">
            <v>0</v>
          </cell>
          <cell r="JF374">
            <v>0</v>
          </cell>
          <cell r="JG374">
            <v>0</v>
          </cell>
          <cell r="JH374">
            <v>0</v>
          </cell>
          <cell r="JI374">
            <v>0</v>
          </cell>
          <cell r="JJ374">
            <v>0</v>
          </cell>
          <cell r="JK374">
            <v>0</v>
          </cell>
          <cell r="JL374">
            <v>0</v>
          </cell>
          <cell r="JM374">
            <v>0</v>
          </cell>
          <cell r="JN374">
            <v>0</v>
          </cell>
          <cell r="JO374">
            <v>0</v>
          </cell>
          <cell r="JP374">
            <v>0</v>
          </cell>
          <cell r="JQ374">
            <v>0</v>
          </cell>
          <cell r="JR374">
            <v>0</v>
          </cell>
          <cell r="JS374">
            <v>0</v>
          </cell>
          <cell r="JT374">
            <v>0</v>
          </cell>
          <cell r="JU374">
            <v>0</v>
          </cell>
          <cell r="JV374">
            <v>0</v>
          </cell>
          <cell r="JW374">
            <v>0</v>
          </cell>
          <cell r="JX374">
            <v>0</v>
          </cell>
          <cell r="JY374">
            <v>0</v>
          </cell>
          <cell r="JZ374">
            <v>0</v>
          </cell>
          <cell r="KA374">
            <v>0</v>
          </cell>
          <cell r="KB374">
            <v>0</v>
          </cell>
          <cell r="KC374">
            <v>0</v>
          </cell>
          <cell r="KD374">
            <v>0</v>
          </cell>
          <cell r="KE374">
            <v>0</v>
          </cell>
          <cell r="KF374">
            <v>0</v>
          </cell>
          <cell r="KG374">
            <v>0</v>
          </cell>
        </row>
        <row r="375">
          <cell r="GS375">
            <v>929.35326219512194</v>
          </cell>
          <cell r="GT375">
            <v>901.1006000000001</v>
          </cell>
          <cell r="GU375">
            <v>746.93782857142855</v>
          </cell>
          <cell r="GV375">
            <v>2159.7956666666664</v>
          </cell>
          <cell r="GW375">
            <v>1322.7574</v>
          </cell>
          <cell r="GX375">
            <v>1348.4847953216376</v>
          </cell>
          <cell r="GY375">
            <v>844.57159999999999</v>
          </cell>
          <cell r="GZ375">
            <v>1070.0529999999999</v>
          </cell>
          <cell r="HA375">
            <v>455.04751428571427</v>
          </cell>
          <cell r="HB375">
            <v>929.35326219512194</v>
          </cell>
          <cell r="HC375">
            <v>5130.5914952380954</v>
          </cell>
          <cell r="HD375">
            <v>3718.1569096073522</v>
          </cell>
          <cell r="HE375">
            <v>9778.1016670405679</v>
          </cell>
          <cell r="HF375">
            <v>332.27005714285713</v>
          </cell>
          <cell r="HG375">
            <v>1301.9697142857144</v>
          </cell>
          <cell r="HH375">
            <v>1955.6820857142857</v>
          </cell>
          <cell r="HI375">
            <v>1846.9476857142856</v>
          </cell>
          <cell r="HJ375">
            <v>1280.3772857142858</v>
          </cell>
          <cell r="HK375">
            <v>878.60290000000009</v>
          </cell>
          <cell r="HL375">
            <v>1345.4245142857144</v>
          </cell>
          <cell r="HM375">
            <v>1408.6340714285716</v>
          </cell>
          <cell r="HN375">
            <v>1193.4128571428571</v>
          </cell>
          <cell r="HO375">
            <v>1620.7640000000001</v>
          </cell>
          <cell r="HP375">
            <v>1581.9412285714284</v>
          </cell>
          <cell r="HQ375">
            <v>381.92665714285715</v>
          </cell>
          <cell r="HR375">
            <v>5436.8695428571427</v>
          </cell>
          <cell r="HS375">
            <v>4913.0387714285716</v>
          </cell>
          <cell r="HT375">
            <v>4778.0447428571433</v>
          </cell>
          <cell r="HU375">
            <v>15127.95305714286</v>
          </cell>
          <cell r="HV375">
            <v>1096.3764285714285</v>
          </cell>
          <cell r="HW375">
            <v>1586.5851428571427</v>
          </cell>
          <cell r="HX375">
            <v>1708.3153</v>
          </cell>
          <cell r="HY375">
            <v>1571.8850000000002</v>
          </cell>
          <cell r="HZ375">
            <v>985.87238571428554</v>
          </cell>
          <cell r="IA375">
            <v>645.33621428571416</v>
          </cell>
          <cell r="IB375">
            <v>2004.4758428571427</v>
          </cell>
          <cell r="IC375">
            <v>1332.1192714285714</v>
          </cell>
          <cell r="ID375">
            <v>413.95612857142856</v>
          </cell>
          <cell r="IE375">
            <v>1049.298742857143</v>
          </cell>
          <cell r="IF375">
            <v>1229.0712714285714</v>
          </cell>
          <cell r="IG375">
            <v>1428.1968142857143</v>
          </cell>
          <cell r="IH375">
            <v>5963.1618714285714</v>
          </cell>
          <cell r="II375">
            <v>4967.8037142857138</v>
          </cell>
          <cell r="IJ375">
            <v>4120.5229571428572</v>
          </cell>
          <cell r="IK375">
            <v>15051.488542857143</v>
          </cell>
          <cell r="IL375">
            <v>1678.9456428571427</v>
          </cell>
          <cell r="IM375">
            <v>890.5116857142857</v>
          </cell>
          <cell r="IN375">
            <v>796.55358571428565</v>
          </cell>
          <cell r="IO375">
            <v>903.42420000000004</v>
          </cell>
          <cell r="IP375">
            <v>797.60374285714283</v>
          </cell>
          <cell r="IQ375">
            <v>772.7645</v>
          </cell>
          <cell r="IR375">
            <v>746.55037142857145</v>
          </cell>
          <cell r="IS375">
            <v>1094.4380571428571</v>
          </cell>
          <cell r="IT375">
            <v>772.23940000000005</v>
          </cell>
          <cell r="IU375">
            <v>1239.8227714285713</v>
          </cell>
          <cell r="IV375">
            <v>727.20034285714291</v>
          </cell>
          <cell r="IW375">
            <v>709.21748571428566</v>
          </cell>
          <cell r="IX375">
            <v>4269.4351142857149</v>
          </cell>
          <cell r="IY375">
            <v>3411.3566714285716</v>
          </cell>
          <cell r="IZ375">
            <v>3448.4799999999996</v>
          </cell>
          <cell r="JA375">
            <v>11129.271785714285</v>
          </cell>
          <cell r="JB375">
            <v>1349.7612142857142</v>
          </cell>
          <cell r="JC375">
            <v>664.52978571428571</v>
          </cell>
          <cell r="JD375">
            <v>836.13192857142849</v>
          </cell>
          <cell r="JE375">
            <v>422.5453714285714</v>
          </cell>
          <cell r="JF375">
            <v>1053.6637142857141</v>
          </cell>
          <cell r="JG375">
            <v>1024.6232142857141</v>
          </cell>
          <cell r="JH375">
            <v>331.30471428571428</v>
          </cell>
          <cell r="JI375">
            <v>1115.7820000000002</v>
          </cell>
          <cell r="JJ375">
            <v>445.25971428571427</v>
          </cell>
          <cell r="JK375">
            <v>981.00034285714275</v>
          </cell>
          <cell r="JL375">
            <v>577.36905714285717</v>
          </cell>
          <cell r="JM375">
            <v>0</v>
          </cell>
          <cell r="JN375">
            <v>3272.9682999999995</v>
          </cell>
          <cell r="JO375">
            <v>3525.3736428571428</v>
          </cell>
          <cell r="JP375">
            <v>2003.6291142857142</v>
          </cell>
          <cell r="JQ375">
            <v>8801.9710571428568</v>
          </cell>
          <cell r="JR375">
            <v>776.13348571428571</v>
          </cell>
          <cell r="JS375">
            <v>329.56354285714286</v>
          </cell>
          <cell r="JT375">
            <v>1219.7715428571428</v>
          </cell>
          <cell r="JU375">
            <v>802.45320000000004</v>
          </cell>
          <cell r="JV375">
            <v>0</v>
          </cell>
          <cell r="JW375">
            <v>0</v>
          </cell>
          <cell r="JX375">
            <v>0</v>
          </cell>
          <cell r="JY375">
            <v>0</v>
          </cell>
          <cell r="JZ375">
            <v>0</v>
          </cell>
          <cell r="KA375">
            <v>0</v>
          </cell>
          <cell r="KB375">
            <v>0</v>
          </cell>
          <cell r="KC375">
            <v>0</v>
          </cell>
          <cell r="KD375">
            <v>3127.9217714285714</v>
          </cell>
          <cell r="KE375">
            <v>0</v>
          </cell>
          <cell r="KF375">
            <v>0</v>
          </cell>
          <cell r="KG375">
            <v>3127.9217714285714</v>
          </cell>
        </row>
        <row r="376">
          <cell r="GS376">
            <v>413.6794259259259</v>
          </cell>
          <cell r="GT376">
            <v>427.76658523908526</v>
          </cell>
          <cell r="GU376">
            <v>282.53012993762997</v>
          </cell>
          <cell r="GV376">
            <v>232.46858627858629</v>
          </cell>
          <cell r="GW376">
            <v>336.10657484407488</v>
          </cell>
          <cell r="GX376">
            <v>373.25</v>
          </cell>
          <cell r="GY376">
            <v>248.83166320166322</v>
          </cell>
          <cell r="GZ376">
            <v>157.88837837837838</v>
          </cell>
          <cell r="HA376">
            <v>80.702702702702709</v>
          </cell>
          <cell r="HB376">
            <v>413.6794259259259</v>
          </cell>
          <cell r="HC376">
            <v>1278.8718762993763</v>
          </cell>
          <cell r="HD376">
            <v>860.67274428274436</v>
          </cell>
          <cell r="HE376">
            <v>2553.2240465080467</v>
          </cell>
          <cell r="HF376">
            <v>74.289911642411653</v>
          </cell>
          <cell r="HG376">
            <v>209.44703742203743</v>
          </cell>
          <cell r="HH376">
            <v>561.49784303534307</v>
          </cell>
          <cell r="HI376">
            <v>289.5189708939709</v>
          </cell>
          <cell r="HJ376">
            <v>95.902021829521829</v>
          </cell>
          <cell r="HK376">
            <v>256.72113333333334</v>
          </cell>
          <cell r="HL376">
            <v>577.00466666666659</v>
          </cell>
          <cell r="HM376">
            <v>452.05903333333328</v>
          </cell>
          <cell r="HN376">
            <v>548.99586666666664</v>
          </cell>
          <cell r="HO376">
            <v>163.56846666666667</v>
          </cell>
          <cell r="HP376">
            <v>380.76016666666663</v>
          </cell>
          <cell r="HQ376">
            <v>150.84039999999999</v>
          </cell>
          <cell r="HR376">
            <v>1134.7537629937631</v>
          </cell>
          <cell r="HS376">
            <v>1381.686855162855</v>
          </cell>
          <cell r="HT376">
            <v>1244.1649</v>
          </cell>
          <cell r="HU376">
            <v>3760.605518156618</v>
          </cell>
          <cell r="HV376">
            <v>286.05829999999997</v>
          </cell>
          <cell r="HW376">
            <v>390.56020000000001</v>
          </cell>
          <cell r="HX376">
            <v>237.19133333333332</v>
          </cell>
          <cell r="HY376">
            <v>245.47126666666665</v>
          </cell>
          <cell r="HZ376">
            <v>202.13506666666666</v>
          </cell>
          <cell r="IA376">
            <v>325.28753333333333</v>
          </cell>
          <cell r="IB376">
            <v>310.66976666666665</v>
          </cell>
          <cell r="IC376">
            <v>244.61086666666665</v>
          </cell>
          <cell r="ID376">
            <v>274.846</v>
          </cell>
          <cell r="IE376">
            <v>422.12279999999998</v>
          </cell>
          <cell r="IF376">
            <v>291.26133333333331</v>
          </cell>
          <cell r="IG376">
            <v>223.15816666666666</v>
          </cell>
          <cell r="IH376">
            <v>1159.2810999999999</v>
          </cell>
          <cell r="II376">
            <v>1082.7032333333332</v>
          </cell>
          <cell r="IJ376">
            <v>1211.3882999999998</v>
          </cell>
          <cell r="IK376">
            <v>3453.3726333333334</v>
          </cell>
          <cell r="IL376">
            <v>242.4828</v>
          </cell>
          <cell r="IM376">
            <v>421.55599999999998</v>
          </cell>
          <cell r="IN376">
            <v>173.77283333333332</v>
          </cell>
          <cell r="IO376">
            <v>183.14879999999999</v>
          </cell>
          <cell r="IP376">
            <v>179.16</v>
          </cell>
          <cell r="IQ376">
            <v>288.3542666666666</v>
          </cell>
          <cell r="IR376">
            <v>203.21226666666666</v>
          </cell>
          <cell r="IS376">
            <v>288.25069999999999</v>
          </cell>
          <cell r="IT376">
            <v>152.50399999999999</v>
          </cell>
          <cell r="IU376">
            <v>349.30810000000002</v>
          </cell>
          <cell r="IV376">
            <v>450.14373333333333</v>
          </cell>
          <cell r="IW376">
            <v>97.643766666666664</v>
          </cell>
          <cell r="IX376">
            <v>1020.9604333333334</v>
          </cell>
          <cell r="IY376">
            <v>958.97723333333329</v>
          </cell>
          <cell r="IZ376">
            <v>1049.5996</v>
          </cell>
          <cell r="JA376">
            <v>3029.5372666666672</v>
          </cell>
          <cell r="JB376">
            <v>251.24056666666667</v>
          </cell>
          <cell r="JC376">
            <v>97.128066666666669</v>
          </cell>
          <cell r="JD376">
            <v>157.04326666666665</v>
          </cell>
          <cell r="JE376">
            <v>167.75373333333334</v>
          </cell>
          <cell r="JF376">
            <v>116.09203333333333</v>
          </cell>
          <cell r="JG376">
            <v>226.48253333333332</v>
          </cell>
          <cell r="JH376">
            <v>347.77573333333333</v>
          </cell>
          <cell r="JI376">
            <v>253.92733333333334</v>
          </cell>
          <cell r="JJ376">
            <v>277.16043333333334</v>
          </cell>
          <cell r="JK376">
            <v>219.45643333333334</v>
          </cell>
          <cell r="JL376">
            <v>100.96000000000001</v>
          </cell>
          <cell r="JM376">
            <v>41.535266666666672</v>
          </cell>
          <cell r="JN376">
            <v>673.16563333333329</v>
          </cell>
          <cell r="JO376">
            <v>944.27763333333337</v>
          </cell>
          <cell r="JP376">
            <v>639.1121333333333</v>
          </cell>
          <cell r="JQ376">
            <v>2256.5554000000002</v>
          </cell>
          <cell r="JR376">
            <v>206.024</v>
          </cell>
          <cell r="JS376">
            <v>167.95</v>
          </cell>
          <cell r="JT376">
            <v>433.69399999999996</v>
          </cell>
          <cell r="JU376">
            <v>119.44</v>
          </cell>
          <cell r="JV376">
            <v>0</v>
          </cell>
          <cell r="JW376">
            <v>0</v>
          </cell>
          <cell r="JX376">
            <v>0</v>
          </cell>
          <cell r="JY376">
            <v>0</v>
          </cell>
          <cell r="JZ376">
            <v>0</v>
          </cell>
          <cell r="KA376">
            <v>0</v>
          </cell>
          <cell r="KB376">
            <v>0</v>
          </cell>
          <cell r="KC376">
            <v>0</v>
          </cell>
          <cell r="KD376">
            <v>927.10799999999995</v>
          </cell>
          <cell r="KE376">
            <v>0</v>
          </cell>
          <cell r="KF376">
            <v>0</v>
          </cell>
          <cell r="KG376">
            <v>927.10799999999995</v>
          </cell>
        </row>
        <row r="377">
          <cell r="GS377">
            <v>0</v>
          </cell>
          <cell r="GT377">
            <v>0</v>
          </cell>
          <cell r="GU377">
            <v>0</v>
          </cell>
          <cell r="GV377">
            <v>0</v>
          </cell>
          <cell r="GW377">
            <v>0</v>
          </cell>
          <cell r="GX377">
            <v>0.5164204545454546</v>
          </cell>
          <cell r="GY377">
            <v>0</v>
          </cell>
          <cell r="GZ377">
            <v>0</v>
          </cell>
          <cell r="HA377">
            <v>0</v>
          </cell>
          <cell r="HB377">
            <v>0</v>
          </cell>
          <cell r="HC377">
            <v>0</v>
          </cell>
          <cell r="HD377">
            <v>0.5164204545454546</v>
          </cell>
          <cell r="HE377">
            <v>0.5164204545454546</v>
          </cell>
          <cell r="HF377">
            <v>0</v>
          </cell>
          <cell r="HG377">
            <v>0</v>
          </cell>
          <cell r="HH377">
            <v>0</v>
          </cell>
          <cell r="HI377">
            <v>0</v>
          </cell>
          <cell r="HJ377">
            <v>0</v>
          </cell>
          <cell r="HK377">
            <v>0</v>
          </cell>
          <cell r="HL377">
            <v>0</v>
          </cell>
          <cell r="HM377">
            <v>0</v>
          </cell>
          <cell r="HN377">
            <v>0</v>
          </cell>
          <cell r="HO377">
            <v>0</v>
          </cell>
          <cell r="HP377">
            <v>0</v>
          </cell>
          <cell r="HQ377">
            <v>0</v>
          </cell>
          <cell r="HR377">
            <v>0</v>
          </cell>
          <cell r="HS377">
            <v>0</v>
          </cell>
          <cell r="HT377">
            <v>0</v>
          </cell>
          <cell r="HU377">
            <v>0</v>
          </cell>
          <cell r="HV377">
            <v>0</v>
          </cell>
          <cell r="HW377">
            <v>0</v>
          </cell>
          <cell r="HX377">
            <v>0</v>
          </cell>
          <cell r="HY377">
            <v>0</v>
          </cell>
          <cell r="HZ377">
            <v>0</v>
          </cell>
          <cell r="IA377">
            <v>0</v>
          </cell>
          <cell r="IB377">
            <v>0</v>
          </cell>
          <cell r="IC377">
            <v>0</v>
          </cell>
          <cell r="ID377">
            <v>0</v>
          </cell>
          <cell r="IE377">
            <v>0</v>
          </cell>
          <cell r="IF377">
            <v>0</v>
          </cell>
          <cell r="IG377">
            <v>0</v>
          </cell>
          <cell r="IH377">
            <v>0</v>
          </cell>
          <cell r="II377">
            <v>0</v>
          </cell>
          <cell r="IJ377">
            <v>0</v>
          </cell>
          <cell r="IK377">
            <v>0</v>
          </cell>
          <cell r="IL377">
            <v>0</v>
          </cell>
          <cell r="IM377">
            <v>0</v>
          </cell>
          <cell r="IN377">
            <v>0</v>
          </cell>
          <cell r="IO377">
            <v>0</v>
          </cell>
          <cell r="IP377">
            <v>0</v>
          </cell>
          <cell r="IQ377">
            <v>0</v>
          </cell>
          <cell r="IR377">
            <v>0</v>
          </cell>
          <cell r="IS377">
            <v>0</v>
          </cell>
          <cell r="IT377">
            <v>0</v>
          </cell>
          <cell r="IU377">
            <v>0</v>
          </cell>
          <cell r="IV377">
            <v>0</v>
          </cell>
          <cell r="IW377">
            <v>0</v>
          </cell>
          <cell r="IX377">
            <v>0</v>
          </cell>
          <cell r="IY377">
            <v>0</v>
          </cell>
          <cell r="IZ377">
            <v>0</v>
          </cell>
          <cell r="JA377">
            <v>0</v>
          </cell>
          <cell r="JB377">
            <v>0</v>
          </cell>
          <cell r="JC377">
            <v>0</v>
          </cell>
          <cell r="JD377">
            <v>0</v>
          </cell>
          <cell r="JE377">
            <v>0</v>
          </cell>
          <cell r="JF377">
            <v>0</v>
          </cell>
          <cell r="JG377">
            <v>0</v>
          </cell>
          <cell r="JH377">
            <v>0</v>
          </cell>
          <cell r="JI377">
            <v>0</v>
          </cell>
          <cell r="JJ377">
            <v>0</v>
          </cell>
          <cell r="JK377">
            <v>0</v>
          </cell>
          <cell r="JL377">
            <v>0</v>
          </cell>
          <cell r="JM377">
            <v>0</v>
          </cell>
          <cell r="JN377">
            <v>0</v>
          </cell>
          <cell r="JO377">
            <v>0</v>
          </cell>
          <cell r="JP377">
            <v>0</v>
          </cell>
          <cell r="JQ377">
            <v>0</v>
          </cell>
          <cell r="JR377">
            <v>0</v>
          </cell>
          <cell r="JS377">
            <v>0</v>
          </cell>
          <cell r="JT377">
            <v>0</v>
          </cell>
          <cell r="JU377">
            <v>0</v>
          </cell>
          <cell r="JV377">
            <v>0</v>
          </cell>
          <cell r="JW377">
            <v>0</v>
          </cell>
          <cell r="JX377">
            <v>0</v>
          </cell>
          <cell r="JY377">
            <v>0</v>
          </cell>
          <cell r="JZ377">
            <v>0</v>
          </cell>
          <cell r="KA377">
            <v>0</v>
          </cell>
          <cell r="KB377">
            <v>0</v>
          </cell>
          <cell r="KC377">
            <v>0</v>
          </cell>
          <cell r="KD377">
            <v>0</v>
          </cell>
          <cell r="KE377">
            <v>0</v>
          </cell>
          <cell r="KF377">
            <v>0</v>
          </cell>
          <cell r="KG377">
            <v>0</v>
          </cell>
        </row>
        <row r="378">
          <cell r="GS378">
            <v>0</v>
          </cell>
          <cell r="GT378">
            <v>0</v>
          </cell>
          <cell r="GU378">
            <v>5.8092105263157894</v>
          </cell>
          <cell r="GV378">
            <v>16.976923076923075</v>
          </cell>
          <cell r="GW378">
            <v>0</v>
          </cell>
          <cell r="GX378">
            <v>0</v>
          </cell>
          <cell r="GY378">
            <v>0</v>
          </cell>
          <cell r="GZ378">
            <v>0</v>
          </cell>
          <cell r="HA378">
            <v>0</v>
          </cell>
          <cell r="HB378">
            <v>0</v>
          </cell>
          <cell r="HC378">
            <v>22.786133603238866</v>
          </cell>
          <cell r="HD378">
            <v>0</v>
          </cell>
          <cell r="HE378">
            <v>22.786133603238866</v>
          </cell>
          <cell r="HF378">
            <v>9.9335555555555555</v>
          </cell>
          <cell r="HG378">
            <v>0</v>
          </cell>
          <cell r="HH378">
            <v>0</v>
          </cell>
          <cell r="HI378">
            <v>0</v>
          </cell>
          <cell r="HJ378">
            <v>0</v>
          </cell>
          <cell r="HK378">
            <v>4.8544565217391309</v>
          </cell>
          <cell r="HL378">
            <v>9.7103260869565222</v>
          </cell>
          <cell r="HM378">
            <v>4.8544565217391309</v>
          </cell>
          <cell r="HN378">
            <v>0</v>
          </cell>
          <cell r="HO378">
            <v>0</v>
          </cell>
          <cell r="HP378">
            <v>0</v>
          </cell>
          <cell r="HQ378">
            <v>0</v>
          </cell>
          <cell r="HR378">
            <v>9.9335555555555555</v>
          </cell>
          <cell r="HS378">
            <v>19.419239130434782</v>
          </cell>
          <cell r="HT378">
            <v>0</v>
          </cell>
          <cell r="HU378">
            <v>29.352794685990339</v>
          </cell>
          <cell r="HV378">
            <v>0</v>
          </cell>
          <cell r="HW378">
            <v>10.076086956521738</v>
          </cell>
          <cell r="HX378">
            <v>0</v>
          </cell>
          <cell r="HY378">
            <v>0</v>
          </cell>
          <cell r="HZ378">
            <v>0</v>
          </cell>
          <cell r="IA378">
            <v>0</v>
          </cell>
          <cell r="IB378">
            <v>25.194021739130434</v>
          </cell>
          <cell r="IC378">
            <v>5.0586956521739124</v>
          </cell>
          <cell r="ID378">
            <v>0</v>
          </cell>
          <cell r="IE378">
            <v>0</v>
          </cell>
          <cell r="IF378">
            <v>0</v>
          </cell>
          <cell r="IG378">
            <v>10.704347826086956</v>
          </cell>
          <cell r="IH378">
            <v>10.076086956521738</v>
          </cell>
          <cell r="II378">
            <v>30.252717391304348</v>
          </cell>
          <cell r="IJ378">
            <v>10.704347826086956</v>
          </cell>
          <cell r="IK378">
            <v>51.033152173913038</v>
          </cell>
          <cell r="IL378">
            <v>0</v>
          </cell>
          <cell r="IM378">
            <v>0</v>
          </cell>
          <cell r="IN378">
            <v>0</v>
          </cell>
          <cell r="IO378">
            <v>0</v>
          </cell>
          <cell r="IP378">
            <v>0</v>
          </cell>
          <cell r="IQ378">
            <v>0</v>
          </cell>
          <cell r="IR378">
            <v>6.4160869565217382</v>
          </cell>
          <cell r="IS378">
            <v>12.836413043478261</v>
          </cell>
          <cell r="IT378">
            <v>0</v>
          </cell>
          <cell r="IU378">
            <v>0</v>
          </cell>
          <cell r="IV378">
            <v>0</v>
          </cell>
          <cell r="IW378">
            <v>6.4182065217391306</v>
          </cell>
          <cell r="IX378">
            <v>0</v>
          </cell>
          <cell r="IY378">
            <v>19.252499999999998</v>
          </cell>
          <cell r="IZ378">
            <v>6.4182065217391306</v>
          </cell>
          <cell r="JA378">
            <v>25.670706521739127</v>
          </cell>
          <cell r="JB378">
            <v>0</v>
          </cell>
          <cell r="JC378">
            <v>0</v>
          </cell>
          <cell r="JD378">
            <v>6.4182065217391306</v>
          </cell>
          <cell r="JE378">
            <v>0</v>
          </cell>
          <cell r="JF378">
            <v>0</v>
          </cell>
          <cell r="JG378">
            <v>0</v>
          </cell>
          <cell r="JH378">
            <v>0</v>
          </cell>
          <cell r="JI378">
            <v>0</v>
          </cell>
          <cell r="JJ378">
            <v>0</v>
          </cell>
          <cell r="JK378">
            <v>0</v>
          </cell>
          <cell r="JL378">
            <v>0</v>
          </cell>
          <cell r="JM378">
            <v>0</v>
          </cell>
          <cell r="JN378">
            <v>6.4182065217391306</v>
          </cell>
          <cell r="JO378">
            <v>0</v>
          </cell>
          <cell r="JP378">
            <v>0</v>
          </cell>
          <cell r="JQ378">
            <v>6.4182065217391306</v>
          </cell>
          <cell r="JR378">
            <v>0</v>
          </cell>
          <cell r="JS378">
            <v>0</v>
          </cell>
          <cell r="JT378">
            <v>0</v>
          </cell>
          <cell r="JU378">
            <v>0</v>
          </cell>
          <cell r="JV378">
            <v>0</v>
          </cell>
          <cell r="JW378">
            <v>0</v>
          </cell>
          <cell r="JX378">
            <v>0</v>
          </cell>
          <cell r="JY378">
            <v>0</v>
          </cell>
          <cell r="JZ378">
            <v>0</v>
          </cell>
          <cell r="KA378">
            <v>0</v>
          </cell>
          <cell r="KB378">
            <v>0</v>
          </cell>
          <cell r="KC378">
            <v>0</v>
          </cell>
          <cell r="KD378">
            <v>0</v>
          </cell>
          <cell r="KE378">
            <v>0</v>
          </cell>
          <cell r="KF378">
            <v>0</v>
          </cell>
          <cell r="KG378">
            <v>0</v>
          </cell>
        </row>
        <row r="379">
          <cell r="GS379">
            <v>141.15</v>
          </cell>
          <cell r="GT379">
            <v>245.80549450549452</v>
          </cell>
          <cell r="GU379">
            <v>313.67055652173917</v>
          </cell>
          <cell r="GV379">
            <v>548.11915209790209</v>
          </cell>
          <cell r="GW379">
            <v>647.23143356643368</v>
          </cell>
          <cell r="GX379">
            <v>395.71333333333337</v>
          </cell>
          <cell r="GY379">
            <v>229.34354895104894</v>
          </cell>
          <cell r="GZ379">
            <v>135.72115384615384</v>
          </cell>
          <cell r="HA379">
            <v>90.525576923076926</v>
          </cell>
          <cell r="HB379">
            <v>141.15</v>
          </cell>
          <cell r="HC379">
            <v>1754.8266366915695</v>
          </cell>
          <cell r="HD379">
            <v>851.30361305361293</v>
          </cell>
          <cell r="HE379">
            <v>2747.2802497451826</v>
          </cell>
          <cell r="HF379">
            <v>102.21793154761905</v>
          </cell>
          <cell r="HG379">
            <v>863.24933436532501</v>
          </cell>
          <cell r="HH379">
            <v>508.34062693498447</v>
          </cell>
          <cell r="HI379">
            <v>399.75970588235293</v>
          </cell>
          <cell r="HJ379">
            <v>383.71748452012383</v>
          </cell>
          <cell r="HK379">
            <v>358.95400154798756</v>
          </cell>
          <cell r="HL379">
            <v>750.12109907120737</v>
          </cell>
          <cell r="HM379">
            <v>489.91544117647055</v>
          </cell>
          <cell r="HN379">
            <v>613.4808513931888</v>
          </cell>
          <cell r="HO379">
            <v>375.5661377708978</v>
          </cell>
          <cell r="HP379">
            <v>332.38988390092874</v>
          </cell>
          <cell r="HQ379">
            <v>182.55682404540764</v>
          </cell>
          <cell r="HR379">
            <v>1873.5675987302816</v>
          </cell>
          <cell r="HS379">
            <v>1982.7080263157893</v>
          </cell>
          <cell r="HT379">
            <v>1503.993697110423</v>
          </cell>
          <cell r="HU379">
            <v>5360.2693221564941</v>
          </cell>
          <cell r="HV379">
            <v>674.91372549019604</v>
          </cell>
          <cell r="HW379">
            <v>367.68705882352936</v>
          </cell>
          <cell r="HX379">
            <v>389.17941176470589</v>
          </cell>
          <cell r="HY379">
            <v>233.50764705882352</v>
          </cell>
          <cell r="HZ379">
            <v>283.36911764705883</v>
          </cell>
          <cell r="IA379">
            <v>502.93455882352941</v>
          </cell>
          <cell r="IB379">
            <v>347.59995614035086</v>
          </cell>
          <cell r="IC379">
            <v>741.03289473684208</v>
          </cell>
          <cell r="ID379">
            <v>537.89939628482966</v>
          </cell>
          <cell r="IE379">
            <v>416.12353199174402</v>
          </cell>
          <cell r="IF379">
            <v>243.40682146542827</v>
          </cell>
          <cell r="IG379">
            <v>448.95067853457169</v>
          </cell>
          <cell r="IH379">
            <v>1665.2878431372549</v>
          </cell>
          <cell r="II379">
            <v>1874.9365273477811</v>
          </cell>
          <cell r="IJ379">
            <v>1646.3804282765736</v>
          </cell>
          <cell r="IK379">
            <v>5186.6047987616103</v>
          </cell>
          <cell r="IL379">
            <v>686.54230650154796</v>
          </cell>
          <cell r="IM379">
            <v>460.68941950464398</v>
          </cell>
          <cell r="IN379">
            <v>686.31680340557273</v>
          </cell>
          <cell r="IO379">
            <v>184.96753095975231</v>
          </cell>
          <cell r="IP379">
            <v>593.36842105263156</v>
          </cell>
          <cell r="IQ379">
            <v>259.87896800825592</v>
          </cell>
          <cell r="IR379">
            <v>834.10730134158916</v>
          </cell>
          <cell r="IS379">
            <v>414.55318885448912</v>
          </cell>
          <cell r="IT379">
            <v>614.47335397316817</v>
          </cell>
          <cell r="IU379">
            <v>393.35514189886476</v>
          </cell>
          <cell r="IV379">
            <v>173.9254385964912</v>
          </cell>
          <cell r="IW379">
            <v>344.96312693498453</v>
          </cell>
          <cell r="IX379">
            <v>2018.5160603715169</v>
          </cell>
          <cell r="IY379">
            <v>2101.9078792569658</v>
          </cell>
          <cell r="IZ379">
            <v>1526.7170614035088</v>
          </cell>
          <cell r="JA379">
            <v>5647.1410010319914</v>
          </cell>
          <cell r="JB379">
            <v>820.74938080495349</v>
          </cell>
          <cell r="JC379">
            <v>469.70146542827649</v>
          </cell>
          <cell r="JD379">
            <v>248.46491228070175</v>
          </cell>
          <cell r="JE379">
            <v>208.81835913312693</v>
          </cell>
          <cell r="JF379">
            <v>188.68161506707943</v>
          </cell>
          <cell r="JG379">
            <v>654.76419504643957</v>
          </cell>
          <cell r="JH379">
            <v>486.48415376676985</v>
          </cell>
          <cell r="JI379">
            <v>436.79117131062947</v>
          </cell>
          <cell r="JJ379">
            <v>394.77493292053657</v>
          </cell>
          <cell r="JK379">
            <v>49.692982456140349</v>
          </cell>
          <cell r="JL379">
            <v>149.36888544891639</v>
          </cell>
          <cell r="JM379">
            <v>0</v>
          </cell>
          <cell r="JN379">
            <v>1747.7341176470588</v>
          </cell>
          <cell r="JO379">
            <v>1766.7211351909182</v>
          </cell>
          <cell r="JP379">
            <v>593.83680082559329</v>
          </cell>
          <cell r="JQ379">
            <v>4108.2920536635702</v>
          </cell>
          <cell r="JR379">
            <v>148.4840531475748</v>
          </cell>
          <cell r="JS379">
            <v>635.7436274509804</v>
          </cell>
          <cell r="JT379">
            <v>741.82537151702786</v>
          </cell>
          <cell r="JU379">
            <v>339.37041537667699</v>
          </cell>
          <cell r="JV379">
            <v>0</v>
          </cell>
          <cell r="JW379">
            <v>0</v>
          </cell>
          <cell r="JX379">
            <v>0</v>
          </cell>
          <cell r="JY379">
            <v>0</v>
          </cell>
          <cell r="JZ379">
            <v>0</v>
          </cell>
          <cell r="KA379">
            <v>0</v>
          </cell>
          <cell r="KB379">
            <v>0</v>
          </cell>
          <cell r="KC379">
            <v>0</v>
          </cell>
          <cell r="KD379">
            <v>1865.42346749226</v>
          </cell>
          <cell r="KE379">
            <v>0</v>
          </cell>
          <cell r="KF379">
            <v>0</v>
          </cell>
          <cell r="KG379">
            <v>1865.42346749226</v>
          </cell>
        </row>
        <row r="380">
          <cell r="GS380">
            <v>54.141899641577055</v>
          </cell>
          <cell r="GT380">
            <v>515.41482142857137</v>
          </cell>
          <cell r="GU380">
            <v>203.20078347578345</v>
          </cell>
          <cell r="GV380">
            <v>216.94444444444443</v>
          </cell>
          <cell r="GW380">
            <v>246.17809829059829</v>
          </cell>
          <cell r="GX380">
            <v>479.22076923076924</v>
          </cell>
          <cell r="GY380">
            <v>212.91886039886037</v>
          </cell>
          <cell r="GZ380">
            <v>21.836538461538463</v>
          </cell>
          <cell r="HA380">
            <v>0</v>
          </cell>
          <cell r="HB380">
            <v>54.141899641577055</v>
          </cell>
          <cell r="HC380">
            <v>1181.7381476393975</v>
          </cell>
          <cell r="HD380">
            <v>713.97616809116801</v>
          </cell>
          <cell r="HE380">
            <v>1949.8562153721427</v>
          </cell>
          <cell r="HF380">
            <v>0</v>
          </cell>
          <cell r="HG380">
            <v>502.0714285714285</v>
          </cell>
          <cell r="HH380">
            <v>27.892857142857142</v>
          </cell>
          <cell r="HI380">
            <v>437.89549999999997</v>
          </cell>
          <cell r="HJ380">
            <v>212.31814285714287</v>
          </cell>
          <cell r="HK380">
            <v>27.118055555555554</v>
          </cell>
          <cell r="HL380">
            <v>178.74864285714287</v>
          </cell>
          <cell r="HM380">
            <v>27.892857142857142</v>
          </cell>
          <cell r="HN380">
            <v>409.48628571428571</v>
          </cell>
          <cell r="HO380">
            <v>446.28571428571428</v>
          </cell>
          <cell r="HP380">
            <v>334.62542857142853</v>
          </cell>
          <cell r="HQ380">
            <v>111.57142857142857</v>
          </cell>
          <cell r="HR380">
            <v>967.85978571428564</v>
          </cell>
          <cell r="HS380">
            <v>446.07769841269845</v>
          </cell>
          <cell r="HT380">
            <v>1301.9688571428571</v>
          </cell>
          <cell r="HU380">
            <v>2715.9063412698411</v>
          </cell>
          <cell r="HV380">
            <v>183.17014285714285</v>
          </cell>
          <cell r="HW380">
            <v>200.94514285714286</v>
          </cell>
          <cell r="HX380">
            <v>32.618000000000002</v>
          </cell>
          <cell r="HY380">
            <v>197.64314285714286</v>
          </cell>
          <cell r="HZ380">
            <v>446.17735714285709</v>
          </cell>
          <cell r="IA380">
            <v>111.57142857142857</v>
          </cell>
          <cell r="IB380">
            <v>147.75892857142856</v>
          </cell>
          <cell r="IC380">
            <v>254.97285714285715</v>
          </cell>
          <cell r="ID380">
            <v>27.892857142857142</v>
          </cell>
          <cell r="IE380">
            <v>502.0714285714285</v>
          </cell>
          <cell r="IF380">
            <v>270.83092857142856</v>
          </cell>
          <cell r="IG380">
            <v>27.892857142857142</v>
          </cell>
          <cell r="IH380">
            <v>614.37642857142862</v>
          </cell>
          <cell r="II380">
            <v>960.48057142857135</v>
          </cell>
          <cell r="IJ380">
            <v>828.68807142857133</v>
          </cell>
          <cell r="IK380">
            <v>2403.5450714285721</v>
          </cell>
          <cell r="IL380">
            <v>656.88228571428567</v>
          </cell>
          <cell r="IM380">
            <v>152.01542857142857</v>
          </cell>
          <cell r="IN380">
            <v>300.9425714285714</v>
          </cell>
          <cell r="IO380">
            <v>80.585214285714287</v>
          </cell>
          <cell r="IP380">
            <v>421.64200000000005</v>
          </cell>
          <cell r="IQ380">
            <v>196.58864285714287</v>
          </cell>
          <cell r="IR380">
            <v>502.08471428571431</v>
          </cell>
          <cell r="IS380">
            <v>429.90878571428573</v>
          </cell>
          <cell r="IT380">
            <v>153.44057142857142</v>
          </cell>
          <cell r="IU380">
            <v>230.75</v>
          </cell>
          <cell r="IV380">
            <v>435.84814285714288</v>
          </cell>
          <cell r="IW380">
            <v>306.82142857142856</v>
          </cell>
          <cell r="IX380">
            <v>1190.4255000000001</v>
          </cell>
          <cell r="IY380">
            <v>1550.2241428571429</v>
          </cell>
          <cell r="IZ380">
            <v>1126.8601428571428</v>
          </cell>
          <cell r="JA380">
            <v>3867.5097857142855</v>
          </cell>
          <cell r="JB380">
            <v>353.36421428571424</v>
          </cell>
          <cell r="JC380">
            <v>147.66192857142858</v>
          </cell>
          <cell r="JD380">
            <v>246.02742857142857</v>
          </cell>
          <cell r="JE380">
            <v>157.8967142857143</v>
          </cell>
          <cell r="JF380">
            <v>232.29485714285715</v>
          </cell>
          <cell r="JG380">
            <v>982.01864285714294</v>
          </cell>
          <cell r="JH380">
            <v>0</v>
          </cell>
          <cell r="JI380">
            <v>351.65121428571427</v>
          </cell>
          <cell r="JJ380">
            <v>125.0217142857143</v>
          </cell>
          <cell r="JK380">
            <v>281.22514285714283</v>
          </cell>
          <cell r="JL380">
            <v>223.14285714285714</v>
          </cell>
          <cell r="JM380">
            <v>223.14285714285714</v>
          </cell>
          <cell r="JN380">
            <v>904.95028571428566</v>
          </cell>
          <cell r="JO380">
            <v>1565.9647142857145</v>
          </cell>
          <cell r="JP380">
            <v>852.53257142857137</v>
          </cell>
          <cell r="JQ380">
            <v>3323.4475714285718</v>
          </cell>
          <cell r="JR380">
            <v>334.71428571428572</v>
          </cell>
          <cell r="JS380">
            <v>83.678571428571431</v>
          </cell>
          <cell r="JT380">
            <v>462.61485714285709</v>
          </cell>
          <cell r="JU380">
            <v>510.23599999999999</v>
          </cell>
          <cell r="JV380">
            <v>0</v>
          </cell>
          <cell r="JW380">
            <v>0</v>
          </cell>
          <cell r="JX380">
            <v>0</v>
          </cell>
          <cell r="JY380">
            <v>0</v>
          </cell>
          <cell r="JZ380">
            <v>0</v>
          </cell>
          <cell r="KA380">
            <v>0</v>
          </cell>
          <cell r="KB380">
            <v>0</v>
          </cell>
          <cell r="KC380">
            <v>0</v>
          </cell>
          <cell r="KD380">
            <v>1391.2437142857143</v>
          </cell>
          <cell r="KE380">
            <v>0</v>
          </cell>
          <cell r="KF380">
            <v>0</v>
          </cell>
          <cell r="KG380">
            <v>1391.2437142857143</v>
          </cell>
        </row>
        <row r="381">
          <cell r="GS381">
            <v>547.46749999999997</v>
          </cell>
          <cell r="GT381">
            <v>686.98171052631574</v>
          </cell>
          <cell r="GU381">
            <v>1184.0465460526314</v>
          </cell>
          <cell r="GV381">
            <v>500.10565789473685</v>
          </cell>
          <cell r="GW381">
            <v>480.07749999999999</v>
          </cell>
          <cell r="GX381">
            <v>1231.5416666666665</v>
          </cell>
          <cell r="GY381">
            <v>0</v>
          </cell>
          <cell r="GZ381">
            <v>0</v>
          </cell>
          <cell r="HA381">
            <v>0</v>
          </cell>
          <cell r="HB381">
            <v>547.46749999999997</v>
          </cell>
          <cell r="HC381">
            <v>2851.2114144736838</v>
          </cell>
          <cell r="HD381">
            <v>1231.5416666666665</v>
          </cell>
          <cell r="HE381">
            <v>4630.220581140351</v>
          </cell>
          <cell r="HF381">
            <v>278.97062499999998</v>
          </cell>
          <cell r="HG381">
            <v>151.84875</v>
          </cell>
          <cell r="HH381">
            <v>2182.9093749999997</v>
          </cell>
          <cell r="HI381">
            <v>1089.5650000000001</v>
          </cell>
          <cell r="HJ381">
            <v>829.81875000000002</v>
          </cell>
          <cell r="HK381">
            <v>403.05</v>
          </cell>
          <cell r="HL381">
            <v>268.7</v>
          </cell>
          <cell r="HM381">
            <v>1662.9381250000001</v>
          </cell>
          <cell r="HN381">
            <v>1217.9437500000001</v>
          </cell>
          <cell r="HO381">
            <v>1428.59</v>
          </cell>
          <cell r="HP381">
            <v>403.05</v>
          </cell>
          <cell r="HQ381">
            <v>0</v>
          </cell>
          <cell r="HR381">
            <v>3703.2937499999998</v>
          </cell>
          <cell r="HS381">
            <v>3164.506875</v>
          </cell>
          <cell r="HT381">
            <v>3049.5837500000002</v>
          </cell>
          <cell r="HU381">
            <v>9917.3843749999996</v>
          </cell>
          <cell r="HV381">
            <v>403.05</v>
          </cell>
          <cell r="HW381">
            <v>26.0975</v>
          </cell>
          <cell r="HX381">
            <v>2022.91625</v>
          </cell>
          <cell r="HY381">
            <v>1074.8</v>
          </cell>
          <cell r="HZ381">
            <v>689.01374999999996</v>
          </cell>
          <cell r="IA381">
            <v>0</v>
          </cell>
          <cell r="IB381">
            <v>806.1</v>
          </cell>
          <cell r="IC381">
            <v>417.26187500000003</v>
          </cell>
          <cell r="ID381">
            <v>671.75</v>
          </cell>
          <cell r="IE381">
            <v>1234.0775000000001</v>
          </cell>
          <cell r="IF381">
            <v>268.7</v>
          </cell>
          <cell r="IG381">
            <v>537.4</v>
          </cell>
          <cell r="IH381">
            <v>3526.8637500000004</v>
          </cell>
          <cell r="II381">
            <v>1912.3756250000001</v>
          </cell>
          <cell r="IJ381">
            <v>2711.9275000000002</v>
          </cell>
          <cell r="IK381">
            <v>8151.1668750000008</v>
          </cell>
          <cell r="IL381">
            <v>142.949375</v>
          </cell>
          <cell r="IM381">
            <v>268.7</v>
          </cell>
          <cell r="IN381">
            <v>1351.6331250000001</v>
          </cell>
          <cell r="IO381">
            <v>561.79937499999994</v>
          </cell>
          <cell r="IP381">
            <v>1209.1500000000001</v>
          </cell>
          <cell r="IQ381">
            <v>277.765625</v>
          </cell>
          <cell r="IR381">
            <v>403.05</v>
          </cell>
          <cell r="IS381">
            <v>268.7</v>
          </cell>
          <cell r="IT381">
            <v>415.145625</v>
          </cell>
          <cell r="IU381">
            <v>403.05</v>
          </cell>
          <cell r="IV381">
            <v>549.47874999999999</v>
          </cell>
          <cell r="IW381">
            <v>134.35</v>
          </cell>
          <cell r="IX381">
            <v>2325.0818749999999</v>
          </cell>
          <cell r="IY381">
            <v>2158.6656250000001</v>
          </cell>
          <cell r="IZ381">
            <v>1502.024375</v>
          </cell>
          <cell r="JA381">
            <v>5985.7718750000004</v>
          </cell>
          <cell r="JB381">
            <v>806.1</v>
          </cell>
          <cell r="JC381">
            <v>6.2624999999999993</v>
          </cell>
          <cell r="JD381">
            <v>537.4</v>
          </cell>
          <cell r="JE381">
            <v>940.44999999999993</v>
          </cell>
          <cell r="JF381">
            <v>0</v>
          </cell>
          <cell r="JG381">
            <v>268.7</v>
          </cell>
          <cell r="JH381">
            <v>414.18</v>
          </cell>
          <cell r="JI381">
            <v>268.7</v>
          </cell>
          <cell r="JJ381">
            <v>134.35</v>
          </cell>
          <cell r="JK381">
            <v>179.60249999999999</v>
          </cell>
          <cell r="JL381">
            <v>134.35</v>
          </cell>
          <cell r="JM381">
            <v>10.03125</v>
          </cell>
          <cell r="JN381">
            <v>2290.2125000000001</v>
          </cell>
          <cell r="JO381">
            <v>951.57999999999993</v>
          </cell>
          <cell r="JP381">
            <v>458.33375000000001</v>
          </cell>
          <cell r="JQ381">
            <v>3700.1262499999993</v>
          </cell>
          <cell r="JR381">
            <v>0</v>
          </cell>
          <cell r="JS381">
            <v>10.679375</v>
          </cell>
          <cell r="JT381">
            <v>838.13812500000006</v>
          </cell>
          <cell r="JU381">
            <v>1746.55</v>
          </cell>
          <cell r="JV381">
            <v>0</v>
          </cell>
          <cell r="JW381">
            <v>0</v>
          </cell>
          <cell r="JX381">
            <v>0</v>
          </cell>
          <cell r="JY381">
            <v>0</v>
          </cell>
          <cell r="JZ381">
            <v>0</v>
          </cell>
          <cell r="KA381">
            <v>0</v>
          </cell>
          <cell r="KB381">
            <v>0</v>
          </cell>
          <cell r="KC381">
            <v>0</v>
          </cell>
          <cell r="KD381">
            <v>2595.3675000000003</v>
          </cell>
          <cell r="KE381">
            <v>0</v>
          </cell>
          <cell r="KF381">
            <v>0</v>
          </cell>
          <cell r="KG381">
            <v>2595.3675000000003</v>
          </cell>
        </row>
        <row r="382">
          <cell r="GS382">
            <v>0</v>
          </cell>
          <cell r="GT382">
            <v>0</v>
          </cell>
          <cell r="GU382">
            <v>0</v>
          </cell>
          <cell r="GV382">
            <v>0</v>
          </cell>
          <cell r="GW382">
            <v>0</v>
          </cell>
          <cell r="GX382">
            <v>0</v>
          </cell>
          <cell r="GY382">
            <v>0</v>
          </cell>
          <cell r="GZ382">
            <v>0</v>
          </cell>
          <cell r="HA382">
            <v>0</v>
          </cell>
          <cell r="HB382">
            <v>0</v>
          </cell>
          <cell r="HC382">
            <v>0</v>
          </cell>
          <cell r="HD382">
            <v>0</v>
          </cell>
          <cell r="HE382">
            <v>0</v>
          </cell>
          <cell r="HF382">
            <v>0</v>
          </cell>
          <cell r="HG382">
            <v>0</v>
          </cell>
          <cell r="HH382">
            <v>0</v>
          </cell>
          <cell r="HI382">
            <v>0</v>
          </cell>
          <cell r="HJ382">
            <v>0</v>
          </cell>
          <cell r="HK382">
            <v>0</v>
          </cell>
          <cell r="HL382">
            <v>0</v>
          </cell>
          <cell r="HM382">
            <v>0</v>
          </cell>
          <cell r="HN382">
            <v>0</v>
          </cell>
          <cell r="HO382">
            <v>0</v>
          </cell>
          <cell r="HP382">
            <v>0</v>
          </cell>
          <cell r="HQ382">
            <v>0</v>
          </cell>
          <cell r="HR382">
            <v>0</v>
          </cell>
          <cell r="HS382">
            <v>0</v>
          </cell>
          <cell r="HT382">
            <v>0</v>
          </cell>
          <cell r="HU382">
            <v>0</v>
          </cell>
          <cell r="HV382">
            <v>0</v>
          </cell>
          <cell r="HW382">
            <v>0</v>
          </cell>
          <cell r="HX382">
            <v>0</v>
          </cell>
          <cell r="HY382">
            <v>0</v>
          </cell>
          <cell r="HZ382">
            <v>0</v>
          </cell>
          <cell r="IA382">
            <v>0</v>
          </cell>
          <cell r="IB382">
            <v>0</v>
          </cell>
          <cell r="IC382">
            <v>0</v>
          </cell>
          <cell r="ID382">
            <v>0</v>
          </cell>
          <cell r="IE382">
            <v>0</v>
          </cell>
          <cell r="IF382">
            <v>0</v>
          </cell>
          <cell r="IG382">
            <v>0</v>
          </cell>
          <cell r="IH382">
            <v>0</v>
          </cell>
          <cell r="II382">
            <v>0</v>
          </cell>
          <cell r="IJ382">
            <v>0</v>
          </cell>
          <cell r="IK382">
            <v>0</v>
          </cell>
          <cell r="IL382">
            <v>0</v>
          </cell>
          <cell r="IM382">
            <v>0</v>
          </cell>
          <cell r="IN382">
            <v>0</v>
          </cell>
          <cell r="IO382">
            <v>0</v>
          </cell>
          <cell r="IP382">
            <v>0</v>
          </cell>
          <cell r="IQ382">
            <v>0</v>
          </cell>
          <cell r="IR382">
            <v>0</v>
          </cell>
          <cell r="IS382">
            <v>0</v>
          </cell>
          <cell r="IT382">
            <v>0</v>
          </cell>
          <cell r="IU382">
            <v>0</v>
          </cell>
          <cell r="IV382">
            <v>0</v>
          </cell>
          <cell r="IW382">
            <v>0</v>
          </cell>
          <cell r="IX382">
            <v>0</v>
          </cell>
          <cell r="IY382">
            <v>0</v>
          </cell>
          <cell r="IZ382">
            <v>0</v>
          </cell>
          <cell r="JA382">
            <v>0</v>
          </cell>
          <cell r="JB382">
            <v>0</v>
          </cell>
          <cell r="JC382">
            <v>0</v>
          </cell>
          <cell r="JD382">
            <v>0</v>
          </cell>
          <cell r="JE382">
            <v>0</v>
          </cell>
          <cell r="JF382">
            <v>0</v>
          </cell>
          <cell r="JG382">
            <v>0</v>
          </cell>
          <cell r="JH382">
            <v>0</v>
          </cell>
          <cell r="JI382">
            <v>0</v>
          </cell>
          <cell r="JJ382">
            <v>0</v>
          </cell>
          <cell r="JK382">
            <v>0</v>
          </cell>
          <cell r="JL382">
            <v>0</v>
          </cell>
          <cell r="JM382">
            <v>0</v>
          </cell>
          <cell r="JN382">
            <v>0</v>
          </cell>
          <cell r="JO382">
            <v>0</v>
          </cell>
          <cell r="JP382">
            <v>0</v>
          </cell>
          <cell r="JQ382">
            <v>0</v>
          </cell>
          <cell r="JR382">
            <v>0</v>
          </cell>
          <cell r="JS382">
            <v>0</v>
          </cell>
          <cell r="JT382">
            <v>0</v>
          </cell>
          <cell r="JU382">
            <v>0</v>
          </cell>
          <cell r="JV382">
            <v>0</v>
          </cell>
          <cell r="JW382">
            <v>0</v>
          </cell>
          <cell r="JX382">
            <v>0</v>
          </cell>
          <cell r="JY382">
            <v>0</v>
          </cell>
          <cell r="JZ382">
            <v>0</v>
          </cell>
          <cell r="KA382">
            <v>0</v>
          </cell>
          <cell r="KB382">
            <v>0</v>
          </cell>
          <cell r="KC382">
            <v>0</v>
          </cell>
          <cell r="KD382">
            <v>0</v>
          </cell>
          <cell r="KE382">
            <v>0</v>
          </cell>
          <cell r="KF382">
            <v>0</v>
          </cell>
          <cell r="KG382">
            <v>0</v>
          </cell>
        </row>
        <row r="383">
          <cell r="GS383">
            <v>34.524015151515151</v>
          </cell>
          <cell r="GT383">
            <v>19.049743589743589</v>
          </cell>
          <cell r="GU383">
            <v>15.903368421052633</v>
          </cell>
          <cell r="GV383">
            <v>17.959252136752134</v>
          </cell>
          <cell r="GW383">
            <v>54.692628205128202</v>
          </cell>
          <cell r="GX383">
            <v>10.994565217391303</v>
          </cell>
          <cell r="GY383">
            <v>13.924508547008546</v>
          </cell>
          <cell r="GZ383">
            <v>1.5256410256410255</v>
          </cell>
          <cell r="HA383">
            <v>0</v>
          </cell>
          <cell r="HB383">
            <v>34.524015151515151</v>
          </cell>
          <cell r="HC383">
            <v>107.60499235267656</v>
          </cell>
          <cell r="HD383">
            <v>26.444714790040873</v>
          </cell>
          <cell r="HE383">
            <v>168.57372229423257</v>
          </cell>
          <cell r="HF383">
            <v>13.077863247863247</v>
          </cell>
          <cell r="HG383">
            <v>79.46875</v>
          </cell>
          <cell r="HH383">
            <v>57.8675</v>
          </cell>
          <cell r="HI383">
            <v>31.766250000000003</v>
          </cell>
          <cell r="HJ383">
            <v>6.6937500000000005</v>
          </cell>
          <cell r="HK383">
            <v>11.9590625</v>
          </cell>
          <cell r="HL383">
            <v>12.643749999999999</v>
          </cell>
          <cell r="HM383">
            <v>36.767187499999999</v>
          </cell>
          <cell r="HN383">
            <v>45.197500000000005</v>
          </cell>
          <cell r="HO383">
            <v>19.029375000000002</v>
          </cell>
          <cell r="HP383">
            <v>18.413437500000001</v>
          </cell>
          <cell r="HQ383">
            <v>25.723124999999996</v>
          </cell>
          <cell r="HR383">
            <v>182.18036324786326</v>
          </cell>
          <cell r="HS383">
            <v>68.063749999999999</v>
          </cell>
          <cell r="HT383">
            <v>108.3634375</v>
          </cell>
          <cell r="HU383">
            <v>358.60755074786323</v>
          </cell>
          <cell r="HV383">
            <v>4.4624999999999995</v>
          </cell>
          <cell r="HW383">
            <v>33.270625000000003</v>
          </cell>
          <cell r="HX383">
            <v>4.4624999999999995</v>
          </cell>
          <cell r="HY383">
            <v>58.366875</v>
          </cell>
          <cell r="HZ383">
            <v>29.53875</v>
          </cell>
          <cell r="IA383">
            <v>64.234372822299648</v>
          </cell>
          <cell r="IB383">
            <v>33.744015679442505</v>
          </cell>
          <cell r="IC383">
            <v>37.122421602787455</v>
          </cell>
          <cell r="ID383">
            <v>38.080174216027871</v>
          </cell>
          <cell r="IE383">
            <v>35.854059233449476</v>
          </cell>
          <cell r="IF383">
            <v>36.363240418118465</v>
          </cell>
          <cell r="IG383">
            <v>33.819729965156789</v>
          </cell>
          <cell r="IH383">
            <v>100.5625</v>
          </cell>
          <cell r="II383">
            <v>164.63956010452961</v>
          </cell>
          <cell r="IJ383">
            <v>144.11720383275261</v>
          </cell>
          <cell r="IK383">
            <v>409.31926393728219</v>
          </cell>
          <cell r="IL383">
            <v>4.3536585365853657</v>
          </cell>
          <cell r="IM383">
            <v>35.763954703832752</v>
          </cell>
          <cell r="IN383">
            <v>107.97599303135888</v>
          </cell>
          <cell r="IO383">
            <v>107.97599303135888</v>
          </cell>
          <cell r="IP383">
            <v>7.2560975609756095</v>
          </cell>
          <cell r="IQ383">
            <v>36.99865853658536</v>
          </cell>
          <cell r="IR383">
            <v>37.969878048780487</v>
          </cell>
          <cell r="IS383">
            <v>37.969878048780487</v>
          </cell>
          <cell r="IT383">
            <v>66.523362369337974</v>
          </cell>
          <cell r="IU383">
            <v>6.5304878048780486</v>
          </cell>
          <cell r="IV383">
            <v>44.1458275261324</v>
          </cell>
          <cell r="IW383">
            <v>137.54048780487804</v>
          </cell>
          <cell r="IX383">
            <v>256.06959930313587</v>
          </cell>
          <cell r="IY383">
            <v>120.19451219512194</v>
          </cell>
          <cell r="IZ383">
            <v>254.74016550522646</v>
          </cell>
          <cell r="JA383">
            <v>631.00427700348428</v>
          </cell>
          <cell r="JB383">
            <v>99.708719512195117</v>
          </cell>
          <cell r="JC383">
            <v>71.30987804878049</v>
          </cell>
          <cell r="JD383">
            <v>105.87706445993031</v>
          </cell>
          <cell r="JE383">
            <v>39.162273519163762</v>
          </cell>
          <cell r="JF383">
            <v>169.83349303135887</v>
          </cell>
          <cell r="JG383">
            <v>5.0792682926829276</v>
          </cell>
          <cell r="JH383">
            <v>68.076010452961668</v>
          </cell>
          <cell r="JI383">
            <v>72.429668989547025</v>
          </cell>
          <cell r="JJ383">
            <v>38.608092334494771</v>
          </cell>
          <cell r="JK383">
            <v>46.110156794425087</v>
          </cell>
          <cell r="JL383">
            <v>36.023972125435542</v>
          </cell>
          <cell r="JM383">
            <v>0</v>
          </cell>
          <cell r="JN383">
            <v>316.05793554006965</v>
          </cell>
          <cell r="JO383">
            <v>315.41844076655048</v>
          </cell>
          <cell r="JP383">
            <v>120.7422212543554</v>
          </cell>
          <cell r="JQ383">
            <v>752.21859756097547</v>
          </cell>
          <cell r="JR383">
            <v>0.72560975609756095</v>
          </cell>
          <cell r="JS383">
            <v>78.432822299651562</v>
          </cell>
          <cell r="JT383">
            <v>103.13703832752613</v>
          </cell>
          <cell r="JU383">
            <v>4.3536585365853657</v>
          </cell>
          <cell r="JV383">
            <v>0</v>
          </cell>
          <cell r="JW383">
            <v>0</v>
          </cell>
          <cell r="JX383">
            <v>0</v>
          </cell>
          <cell r="JY383">
            <v>0</v>
          </cell>
          <cell r="JZ383">
            <v>0</v>
          </cell>
          <cell r="KA383">
            <v>0</v>
          </cell>
          <cell r="KB383">
            <v>0</v>
          </cell>
          <cell r="KC383">
            <v>0</v>
          </cell>
          <cell r="KD383">
            <v>186.6491289198606</v>
          </cell>
          <cell r="KE383">
            <v>0</v>
          </cell>
          <cell r="KF383">
            <v>0</v>
          </cell>
          <cell r="KG383">
            <v>186.6491289198606</v>
          </cell>
        </row>
        <row r="384">
          <cell r="GS384">
            <v>0</v>
          </cell>
          <cell r="GT384">
            <v>5.4375</v>
          </cell>
          <cell r="GU384">
            <v>0</v>
          </cell>
          <cell r="GV384">
            <v>3.625</v>
          </cell>
          <cell r="GW384">
            <v>7.25</v>
          </cell>
          <cell r="GX384">
            <v>4.5789473684210522</v>
          </cell>
          <cell r="GY384">
            <v>0</v>
          </cell>
          <cell r="GZ384">
            <v>4.4981249999999999</v>
          </cell>
          <cell r="HA384">
            <v>0</v>
          </cell>
          <cell r="HB384">
            <v>0</v>
          </cell>
          <cell r="HC384">
            <v>16.3125</v>
          </cell>
          <cell r="HD384">
            <v>9.077072368421053</v>
          </cell>
          <cell r="HE384">
            <v>25.389572368421049</v>
          </cell>
          <cell r="HF384">
            <v>10.39625</v>
          </cell>
          <cell r="HG384">
            <v>0</v>
          </cell>
          <cell r="HH384">
            <v>0</v>
          </cell>
          <cell r="HI384">
            <v>10.546875</v>
          </cell>
          <cell r="HJ384">
            <v>7.25</v>
          </cell>
          <cell r="HK384">
            <v>0</v>
          </cell>
          <cell r="HL384">
            <v>0</v>
          </cell>
          <cell r="HM384">
            <v>0</v>
          </cell>
          <cell r="HN384">
            <v>1.515625</v>
          </cell>
          <cell r="HO384">
            <v>0</v>
          </cell>
          <cell r="HP384">
            <v>0</v>
          </cell>
          <cell r="HQ384">
            <v>1.515625</v>
          </cell>
          <cell r="HR384">
            <v>20.943125000000002</v>
          </cell>
          <cell r="HS384">
            <v>7.25</v>
          </cell>
          <cell r="HT384">
            <v>3.03125</v>
          </cell>
          <cell r="HU384">
            <v>31.224375000000002</v>
          </cell>
          <cell r="HV384">
            <v>4.546875</v>
          </cell>
          <cell r="HW384">
            <v>0</v>
          </cell>
          <cell r="HX384">
            <v>3.7175000000000002</v>
          </cell>
          <cell r="HY384">
            <v>3.03125</v>
          </cell>
          <cell r="HZ384">
            <v>4.546875</v>
          </cell>
          <cell r="IA384">
            <v>3.03125</v>
          </cell>
          <cell r="IB384">
            <v>0</v>
          </cell>
          <cell r="IC384">
            <v>0</v>
          </cell>
          <cell r="ID384">
            <v>0</v>
          </cell>
          <cell r="IE384">
            <v>0</v>
          </cell>
          <cell r="IF384">
            <v>0</v>
          </cell>
          <cell r="IG384">
            <v>0</v>
          </cell>
          <cell r="IH384">
            <v>11.295625000000001</v>
          </cell>
          <cell r="II384">
            <v>7.578125</v>
          </cell>
          <cell r="IJ384">
            <v>0</v>
          </cell>
          <cell r="IK384">
            <v>18.873750000000001</v>
          </cell>
          <cell r="IL384">
            <v>0</v>
          </cell>
          <cell r="IM384">
            <v>9.9862500000000001</v>
          </cell>
          <cell r="IN384">
            <v>0</v>
          </cell>
          <cell r="IO384">
            <v>0</v>
          </cell>
          <cell r="IP384">
            <v>2.4965625</v>
          </cell>
          <cell r="IQ384">
            <v>0</v>
          </cell>
          <cell r="IR384">
            <v>0</v>
          </cell>
          <cell r="IS384">
            <v>0</v>
          </cell>
          <cell r="IT384">
            <v>0</v>
          </cell>
          <cell r="IU384">
            <v>6.0625</v>
          </cell>
          <cell r="IV384">
            <v>0</v>
          </cell>
          <cell r="IW384">
            <v>0</v>
          </cell>
          <cell r="IX384">
            <v>9.9862500000000001</v>
          </cell>
          <cell r="IY384">
            <v>2.4965625</v>
          </cell>
          <cell r="IZ384">
            <v>6.0625</v>
          </cell>
          <cell r="JA384">
            <v>18.545312500000001</v>
          </cell>
          <cell r="JB384">
            <v>0</v>
          </cell>
          <cell r="JC384">
            <v>0</v>
          </cell>
          <cell r="JD384">
            <v>0</v>
          </cell>
          <cell r="JE384">
            <v>0</v>
          </cell>
          <cell r="JF384">
            <v>0</v>
          </cell>
          <cell r="JG384">
            <v>0</v>
          </cell>
          <cell r="JH384">
            <v>0</v>
          </cell>
          <cell r="JI384">
            <v>0</v>
          </cell>
          <cell r="JJ384">
            <v>0</v>
          </cell>
          <cell r="JK384">
            <v>0</v>
          </cell>
          <cell r="JL384">
            <v>0</v>
          </cell>
          <cell r="JM384">
            <v>0</v>
          </cell>
          <cell r="JN384">
            <v>0</v>
          </cell>
          <cell r="JO384">
            <v>0</v>
          </cell>
          <cell r="JP384">
            <v>0</v>
          </cell>
          <cell r="JQ384">
            <v>0</v>
          </cell>
          <cell r="JR384">
            <v>0</v>
          </cell>
          <cell r="JS384">
            <v>0</v>
          </cell>
          <cell r="JT384">
            <v>0</v>
          </cell>
          <cell r="JU384">
            <v>0</v>
          </cell>
          <cell r="JV384">
            <v>0</v>
          </cell>
          <cell r="JW384">
            <v>0</v>
          </cell>
          <cell r="JX384">
            <v>0</v>
          </cell>
          <cell r="JY384">
            <v>0</v>
          </cell>
          <cell r="JZ384">
            <v>0</v>
          </cell>
          <cell r="KA384">
            <v>0</v>
          </cell>
          <cell r="KB384">
            <v>0</v>
          </cell>
          <cell r="KC384">
            <v>0</v>
          </cell>
          <cell r="KD384">
            <v>0</v>
          </cell>
          <cell r="KE384">
            <v>0</v>
          </cell>
          <cell r="KF384">
            <v>0</v>
          </cell>
          <cell r="KG384">
            <v>0</v>
          </cell>
        </row>
        <row r="385">
          <cell r="GS385">
            <v>133.239</v>
          </cell>
          <cell r="GT385">
            <v>313.66104395604401</v>
          </cell>
          <cell r="GU385">
            <v>60.911126373626374</v>
          </cell>
          <cell r="GV385">
            <v>240.92886904761906</v>
          </cell>
          <cell r="GW385">
            <v>243.17761904761906</v>
          </cell>
          <cell r="GX385">
            <v>233.16825</v>
          </cell>
          <cell r="GY385">
            <v>253.21928571428572</v>
          </cell>
          <cell r="GZ385">
            <v>47.585357142857141</v>
          </cell>
          <cell r="HA385">
            <v>50.39910714285714</v>
          </cell>
          <cell r="HB385">
            <v>133.239</v>
          </cell>
          <cell r="HC385">
            <v>858.67865842490846</v>
          </cell>
          <cell r="HD385">
            <v>584.37199999999996</v>
          </cell>
          <cell r="HE385">
            <v>1576.2896584249086</v>
          </cell>
          <cell r="HF385">
            <v>50.632440476190474</v>
          </cell>
          <cell r="HG385">
            <v>27.96</v>
          </cell>
          <cell r="HH385">
            <v>588.64244047619047</v>
          </cell>
          <cell r="HI385">
            <v>234.33619047619047</v>
          </cell>
          <cell r="HJ385">
            <v>323.79041666666666</v>
          </cell>
          <cell r="HK385">
            <v>48.783988095238087</v>
          </cell>
          <cell r="HL385">
            <v>48.933571428571426</v>
          </cell>
          <cell r="HM385">
            <v>229.64285714285714</v>
          </cell>
          <cell r="HN385">
            <v>322.54500000000002</v>
          </cell>
          <cell r="HO385">
            <v>231.47160714285715</v>
          </cell>
          <cell r="HP385">
            <v>138.30821428571429</v>
          </cell>
          <cell r="HQ385">
            <v>52.602738095238088</v>
          </cell>
          <cell r="HR385">
            <v>901.57107142857149</v>
          </cell>
          <cell r="HS385">
            <v>651.15083333333337</v>
          </cell>
          <cell r="HT385">
            <v>744.92755952380958</v>
          </cell>
          <cell r="HU385">
            <v>2297.6494642857147</v>
          </cell>
          <cell r="HV385">
            <v>137.78571428571428</v>
          </cell>
          <cell r="HW385">
            <v>16.140833333333333</v>
          </cell>
          <cell r="HX385">
            <v>381.95773809523803</v>
          </cell>
          <cell r="HY385">
            <v>420.22297619047623</v>
          </cell>
          <cell r="HZ385">
            <v>112.52089285714285</v>
          </cell>
          <cell r="IA385">
            <v>59.660238095238086</v>
          </cell>
          <cell r="IB385">
            <v>163.15904761904761</v>
          </cell>
          <cell r="IC385">
            <v>45.928571428571423</v>
          </cell>
          <cell r="ID385">
            <v>196.40095238095236</v>
          </cell>
          <cell r="IE385">
            <v>333.66416666666669</v>
          </cell>
          <cell r="IF385">
            <v>163.78422619047618</v>
          </cell>
          <cell r="IG385">
            <v>98.943928571428572</v>
          </cell>
          <cell r="IH385">
            <v>956.1072619047618</v>
          </cell>
          <cell r="II385">
            <v>381.26875000000001</v>
          </cell>
          <cell r="IJ385">
            <v>792.79327380952384</v>
          </cell>
          <cell r="IK385">
            <v>2130.1692857142853</v>
          </cell>
          <cell r="IL385">
            <v>141.28166666666667</v>
          </cell>
          <cell r="IM385">
            <v>28.705000000000002</v>
          </cell>
          <cell r="IN385">
            <v>287.84625</v>
          </cell>
          <cell r="IO385">
            <v>132.375</v>
          </cell>
          <cell r="IP385">
            <v>759.99083333333328</v>
          </cell>
          <cell r="IQ385">
            <v>140.35708333333332</v>
          </cell>
          <cell r="IR385">
            <v>176.20416666666665</v>
          </cell>
          <cell r="IS385">
            <v>66.1875</v>
          </cell>
          <cell r="IT385">
            <v>198.5625</v>
          </cell>
          <cell r="IU385">
            <v>66.1875</v>
          </cell>
          <cell r="IV385">
            <v>529.5</v>
          </cell>
          <cell r="IW385">
            <v>207.74916666666667</v>
          </cell>
          <cell r="IX385">
            <v>590.20791666666673</v>
          </cell>
          <cell r="IY385">
            <v>1142.7395833333333</v>
          </cell>
          <cell r="IZ385">
            <v>1001.9991666666667</v>
          </cell>
          <cell r="JA385">
            <v>2734.9466666666667</v>
          </cell>
          <cell r="JB385">
            <v>132.375</v>
          </cell>
          <cell r="JC385">
            <v>237.39916666666664</v>
          </cell>
          <cell r="JD385">
            <v>19.462499999999999</v>
          </cell>
          <cell r="JE385">
            <v>66.1875</v>
          </cell>
          <cell r="JF385">
            <v>75.112916666666663</v>
          </cell>
          <cell r="JG385">
            <v>217.98083333333332</v>
          </cell>
          <cell r="JH385">
            <v>66.1875</v>
          </cell>
          <cell r="JI385">
            <v>10.776249999999999</v>
          </cell>
          <cell r="JJ385">
            <v>0</v>
          </cell>
          <cell r="JK385">
            <v>141.53958333333333</v>
          </cell>
          <cell r="JL385">
            <v>9.4479166666666661</v>
          </cell>
          <cell r="JM385">
            <v>9.7312499999999993</v>
          </cell>
          <cell r="JN385">
            <v>455.42416666666662</v>
          </cell>
          <cell r="JO385">
            <v>370.0575</v>
          </cell>
          <cell r="JP385">
            <v>160.71874999999997</v>
          </cell>
          <cell r="JQ385">
            <v>986.20041666666657</v>
          </cell>
          <cell r="JR385">
            <v>0</v>
          </cell>
          <cell r="JS385">
            <v>9.9887499999999996</v>
          </cell>
          <cell r="JT385">
            <v>132.375</v>
          </cell>
          <cell r="JU385">
            <v>228.52875</v>
          </cell>
          <cell r="JV385">
            <v>0</v>
          </cell>
          <cell r="JW385">
            <v>0</v>
          </cell>
          <cell r="JX385">
            <v>0</v>
          </cell>
          <cell r="JY385">
            <v>0</v>
          </cell>
          <cell r="JZ385">
            <v>0</v>
          </cell>
          <cell r="KA385">
            <v>0</v>
          </cell>
          <cell r="KB385">
            <v>0</v>
          </cell>
          <cell r="KC385">
            <v>0</v>
          </cell>
          <cell r="KD385">
            <v>370.89250000000004</v>
          </cell>
          <cell r="KE385">
            <v>0</v>
          </cell>
          <cell r="KF385">
            <v>0</v>
          </cell>
          <cell r="KG385">
            <v>370.89250000000004</v>
          </cell>
        </row>
        <row r="386">
          <cell r="GS386">
            <v>2.020833333333333</v>
          </cell>
          <cell r="GT386">
            <v>4.0416666666666661</v>
          </cell>
          <cell r="GU386">
            <v>28.291666666666668</v>
          </cell>
          <cell r="GV386">
            <v>24.25</v>
          </cell>
          <cell r="GW386">
            <v>22.229166666666664</v>
          </cell>
          <cell r="GX386">
            <v>8.0833333333333321</v>
          </cell>
          <cell r="GY386">
            <v>12.125</v>
          </cell>
          <cell r="GZ386">
            <v>0</v>
          </cell>
          <cell r="HA386">
            <v>0</v>
          </cell>
          <cell r="HB386">
            <v>2.020833333333333</v>
          </cell>
          <cell r="HC386">
            <v>78.8125</v>
          </cell>
          <cell r="HD386">
            <v>20.208333333333332</v>
          </cell>
          <cell r="HE386">
            <v>101.04166666666666</v>
          </cell>
          <cell r="HF386">
            <v>18.1875</v>
          </cell>
          <cell r="HG386">
            <v>18.1875</v>
          </cell>
          <cell r="HH386">
            <v>8.0833333333333321</v>
          </cell>
          <cell r="HI386">
            <v>20.208333333333336</v>
          </cell>
          <cell r="HJ386">
            <v>8.0833333333333321</v>
          </cell>
          <cell r="HK386">
            <v>12.125</v>
          </cell>
          <cell r="HL386">
            <v>26.270833333333332</v>
          </cell>
          <cell r="HM386">
            <v>28.291666666666668</v>
          </cell>
          <cell r="HN386">
            <v>6.0625</v>
          </cell>
          <cell r="HO386">
            <v>8.4347826086956523</v>
          </cell>
          <cell r="HP386">
            <v>22.229166666666664</v>
          </cell>
          <cell r="HQ386">
            <v>20.208333333333336</v>
          </cell>
          <cell r="HR386">
            <v>64.666666666666657</v>
          </cell>
          <cell r="HS386">
            <v>74.770833333333329</v>
          </cell>
          <cell r="HT386">
            <v>56.934782608695649</v>
          </cell>
          <cell r="HU386">
            <v>196.37228260869563</v>
          </cell>
          <cell r="HV386">
            <v>26.270833333333332</v>
          </cell>
          <cell r="HW386">
            <v>14.145833333333334</v>
          </cell>
          <cell r="HX386">
            <v>8.0833333333333321</v>
          </cell>
          <cell r="HY386">
            <v>2.020833333333333</v>
          </cell>
          <cell r="HZ386">
            <v>22.229166666666664</v>
          </cell>
          <cell r="IA386">
            <v>16.166666666666664</v>
          </cell>
          <cell r="IB386">
            <v>24.25</v>
          </cell>
          <cell r="IC386">
            <v>14.145833333333334</v>
          </cell>
          <cell r="ID386">
            <v>4.0416666666666661</v>
          </cell>
          <cell r="IE386">
            <v>6.0740625000000001</v>
          </cell>
          <cell r="IF386">
            <v>2.0242708333333335</v>
          </cell>
          <cell r="IG386">
            <v>22.263541666666669</v>
          </cell>
          <cell r="IH386">
            <v>50.520833333333336</v>
          </cell>
          <cell r="II386">
            <v>76.791666666666657</v>
          </cell>
          <cell r="IJ386">
            <v>34.403541666666669</v>
          </cell>
          <cell r="IK386">
            <v>161.71604166666665</v>
          </cell>
          <cell r="IL386">
            <v>19.274062499999999</v>
          </cell>
          <cell r="IM386">
            <v>21.376666666666665</v>
          </cell>
          <cell r="IN386">
            <v>26.720833333333331</v>
          </cell>
          <cell r="IO386">
            <v>5.8324999999999996</v>
          </cell>
          <cell r="IP386">
            <v>2.9977083333333328</v>
          </cell>
          <cell r="IQ386">
            <v>0</v>
          </cell>
          <cell r="IR386">
            <v>34.018749999999997</v>
          </cell>
          <cell r="IS386">
            <v>5.9954166666666655</v>
          </cell>
          <cell r="IT386">
            <v>11.990833333333331</v>
          </cell>
          <cell r="IU386">
            <v>5.9954166666666655</v>
          </cell>
          <cell r="IV386">
            <v>14.988541666666666</v>
          </cell>
          <cell r="IW386">
            <v>0</v>
          </cell>
          <cell r="IX386">
            <v>73.204062499999992</v>
          </cell>
          <cell r="IY386">
            <v>43.011874999999996</v>
          </cell>
          <cell r="IZ386">
            <v>32.974791666666661</v>
          </cell>
          <cell r="JA386">
            <v>149.19072916666667</v>
          </cell>
          <cell r="JB386">
            <v>35.972499999999997</v>
          </cell>
          <cell r="JC386">
            <v>12.31625</v>
          </cell>
          <cell r="JD386">
            <v>0</v>
          </cell>
          <cell r="JE386">
            <v>9.237187500000001</v>
          </cell>
          <cell r="JF386">
            <v>12.31625</v>
          </cell>
          <cell r="JG386">
            <v>12.642083333333332</v>
          </cell>
          <cell r="JH386">
            <v>6.321041666666666</v>
          </cell>
          <cell r="JI386">
            <v>9.237187500000001</v>
          </cell>
          <cell r="JJ386">
            <v>3.0790625</v>
          </cell>
          <cell r="JK386">
            <v>6.1581250000000001</v>
          </cell>
          <cell r="JL386">
            <v>0</v>
          </cell>
          <cell r="JM386">
            <v>9.237187500000001</v>
          </cell>
          <cell r="JN386">
            <v>57.525937499999998</v>
          </cell>
          <cell r="JO386">
            <v>40.516562499999999</v>
          </cell>
          <cell r="JP386">
            <v>18.474375000000002</v>
          </cell>
          <cell r="JQ386">
            <v>116.516875</v>
          </cell>
          <cell r="JR386">
            <v>12.31625</v>
          </cell>
          <cell r="JS386">
            <v>12.31625</v>
          </cell>
          <cell r="JT386">
            <v>0</v>
          </cell>
          <cell r="JU386">
            <v>6.1581250000000001</v>
          </cell>
          <cell r="JV386">
            <v>0</v>
          </cell>
          <cell r="JW386">
            <v>0</v>
          </cell>
          <cell r="JX386">
            <v>0</v>
          </cell>
          <cell r="JY386">
            <v>0</v>
          </cell>
          <cell r="JZ386">
            <v>0</v>
          </cell>
          <cell r="KA386">
            <v>0</v>
          </cell>
          <cell r="KB386">
            <v>0</v>
          </cell>
          <cell r="KC386">
            <v>0</v>
          </cell>
          <cell r="KD386">
            <v>30.790624999999999</v>
          </cell>
          <cell r="KE386">
            <v>0</v>
          </cell>
          <cell r="KF386">
            <v>0</v>
          </cell>
          <cell r="KG386">
            <v>30.790624999999999</v>
          </cell>
        </row>
        <row r="387">
          <cell r="GS387">
            <v>40.375</v>
          </cell>
          <cell r="GT387">
            <v>7.5703125</v>
          </cell>
          <cell r="GU387">
            <v>75.703125</v>
          </cell>
          <cell r="GV387">
            <v>68.1328125</v>
          </cell>
          <cell r="GW387">
            <v>151.40625</v>
          </cell>
          <cell r="GX387">
            <v>15.140625</v>
          </cell>
          <cell r="GY387">
            <v>15.140625</v>
          </cell>
          <cell r="GZ387">
            <v>0</v>
          </cell>
          <cell r="HA387">
            <v>0</v>
          </cell>
          <cell r="HB387">
            <v>40.375</v>
          </cell>
          <cell r="HC387">
            <v>302.8125</v>
          </cell>
          <cell r="HD387">
            <v>30.28125</v>
          </cell>
          <cell r="HE387">
            <v>373.46875</v>
          </cell>
          <cell r="HF387">
            <v>30.360937499999999</v>
          </cell>
          <cell r="HG387">
            <v>143.8359375</v>
          </cell>
          <cell r="HH387">
            <v>105.984375</v>
          </cell>
          <cell r="HI387">
            <v>30.28125</v>
          </cell>
          <cell r="HJ387">
            <v>54.701612903225808</v>
          </cell>
          <cell r="HK387">
            <v>62.516129032258064</v>
          </cell>
          <cell r="HL387">
            <v>60.5625</v>
          </cell>
          <cell r="HM387">
            <v>234.6796875</v>
          </cell>
          <cell r="HN387">
            <v>37.8515625</v>
          </cell>
          <cell r="HO387">
            <v>30.28125</v>
          </cell>
          <cell r="HP387">
            <v>30.28125</v>
          </cell>
          <cell r="HQ387">
            <v>60.5625</v>
          </cell>
          <cell r="HR387">
            <v>310.46249999999998</v>
          </cell>
          <cell r="HS387">
            <v>412.4599294354839</v>
          </cell>
          <cell r="HT387">
            <v>158.9765625</v>
          </cell>
          <cell r="HU387">
            <v>881.89899193548376</v>
          </cell>
          <cell r="HV387">
            <v>211.96875</v>
          </cell>
          <cell r="HW387">
            <v>68.1328125</v>
          </cell>
          <cell r="HX387">
            <v>30.28125</v>
          </cell>
          <cell r="HY387">
            <v>60.5625</v>
          </cell>
          <cell r="HZ387">
            <v>30.28125</v>
          </cell>
          <cell r="IA387">
            <v>151.40625</v>
          </cell>
          <cell r="IB387">
            <v>0</v>
          </cell>
          <cell r="IC387">
            <v>90.84375</v>
          </cell>
          <cell r="ID387">
            <v>22.7109375</v>
          </cell>
          <cell r="IE387">
            <v>30.28125</v>
          </cell>
          <cell r="IF387">
            <v>60.5625</v>
          </cell>
          <cell r="IG387">
            <v>90.84375</v>
          </cell>
          <cell r="IH387">
            <v>370.9453125</v>
          </cell>
          <cell r="II387">
            <v>272.53125</v>
          </cell>
          <cell r="IJ387">
            <v>204.3984375</v>
          </cell>
          <cell r="IK387">
            <v>847.875</v>
          </cell>
          <cell r="IL387">
            <v>174.1171875</v>
          </cell>
          <cell r="IM387">
            <v>98.4140625</v>
          </cell>
          <cell r="IN387">
            <v>0</v>
          </cell>
          <cell r="IO387">
            <v>45.421875</v>
          </cell>
          <cell r="IP387">
            <v>128.6953125</v>
          </cell>
          <cell r="IQ387">
            <v>136.265625</v>
          </cell>
          <cell r="IR387">
            <v>46.887096774193544</v>
          </cell>
          <cell r="IS387">
            <v>0</v>
          </cell>
          <cell r="IT387">
            <v>0</v>
          </cell>
          <cell r="IU387">
            <v>75.703125</v>
          </cell>
          <cell r="IV387">
            <v>30.28125</v>
          </cell>
          <cell r="IW387">
            <v>181.6875</v>
          </cell>
          <cell r="IX387">
            <v>317.953125</v>
          </cell>
          <cell r="IY387">
            <v>311.84803427419354</v>
          </cell>
          <cell r="IZ387">
            <v>287.671875</v>
          </cell>
          <cell r="JA387">
            <v>917.47303427419354</v>
          </cell>
          <cell r="JB387">
            <v>75.703125</v>
          </cell>
          <cell r="JC387">
            <v>60.5625</v>
          </cell>
          <cell r="JD387">
            <v>37.8515625</v>
          </cell>
          <cell r="JE387">
            <v>7.5703125</v>
          </cell>
          <cell r="JF387">
            <v>30.28125</v>
          </cell>
          <cell r="JG387">
            <v>113.5546875</v>
          </cell>
          <cell r="JH387">
            <v>75.703125</v>
          </cell>
          <cell r="JI387">
            <v>15.140625</v>
          </cell>
          <cell r="JJ387">
            <v>30.28125</v>
          </cell>
          <cell r="JK387">
            <v>60.5625</v>
          </cell>
          <cell r="JL387">
            <v>15.140625</v>
          </cell>
          <cell r="JM387">
            <v>7.5703125</v>
          </cell>
          <cell r="JN387">
            <v>181.6875</v>
          </cell>
          <cell r="JO387">
            <v>234.6796875</v>
          </cell>
          <cell r="JP387">
            <v>113.5546875</v>
          </cell>
          <cell r="JQ387">
            <v>529.921875</v>
          </cell>
          <cell r="JR387">
            <v>7.5703125</v>
          </cell>
          <cell r="JS387">
            <v>52.9921875</v>
          </cell>
          <cell r="JT387">
            <v>121.125</v>
          </cell>
          <cell r="JU387">
            <v>83.2734375</v>
          </cell>
          <cell r="JV387">
            <v>0</v>
          </cell>
          <cell r="JW387">
            <v>0</v>
          </cell>
          <cell r="JX387">
            <v>0</v>
          </cell>
          <cell r="JY387">
            <v>0</v>
          </cell>
          <cell r="JZ387">
            <v>0</v>
          </cell>
          <cell r="KA387">
            <v>0</v>
          </cell>
          <cell r="KB387">
            <v>0</v>
          </cell>
          <cell r="KC387">
            <v>0</v>
          </cell>
          <cell r="KD387">
            <v>264.9609375</v>
          </cell>
          <cell r="KE387">
            <v>0</v>
          </cell>
          <cell r="KF387">
            <v>0</v>
          </cell>
          <cell r="KG387">
            <v>264.9609375</v>
          </cell>
        </row>
        <row r="388">
          <cell r="GS388">
            <v>0</v>
          </cell>
          <cell r="GT388">
            <v>133.66575</v>
          </cell>
          <cell r="GU388">
            <v>178.221</v>
          </cell>
          <cell r="GV388">
            <v>133.66575</v>
          </cell>
          <cell r="GW388">
            <v>88.757000000000005</v>
          </cell>
          <cell r="GX388">
            <v>110.94625000000001</v>
          </cell>
          <cell r="GY388">
            <v>154.70612499999999</v>
          </cell>
          <cell r="GZ388">
            <v>199.70325000000003</v>
          </cell>
          <cell r="HA388">
            <v>44.378500000000003</v>
          </cell>
          <cell r="HB388">
            <v>0</v>
          </cell>
          <cell r="HC388">
            <v>534.30950000000007</v>
          </cell>
          <cell r="HD388">
            <v>509.73412500000006</v>
          </cell>
          <cell r="HE388">
            <v>1044.043625</v>
          </cell>
          <cell r="HF388">
            <v>22.189250000000001</v>
          </cell>
          <cell r="HG388">
            <v>44.025000000000006</v>
          </cell>
          <cell r="HH388">
            <v>110.0625</v>
          </cell>
          <cell r="HI388">
            <v>154.08749999999998</v>
          </cell>
          <cell r="HJ388">
            <v>44.025000000000006</v>
          </cell>
          <cell r="HK388">
            <v>88.050000000000011</v>
          </cell>
          <cell r="HL388">
            <v>110.0625</v>
          </cell>
          <cell r="HM388">
            <v>110.0625</v>
          </cell>
          <cell r="HN388">
            <v>154.08749999999998</v>
          </cell>
          <cell r="HO388">
            <v>132.07499999999999</v>
          </cell>
          <cell r="HP388">
            <v>44.025000000000006</v>
          </cell>
          <cell r="HQ388">
            <v>132.07499999999999</v>
          </cell>
          <cell r="HR388">
            <v>330.36424999999997</v>
          </cell>
          <cell r="HS388">
            <v>352.20000000000005</v>
          </cell>
          <cell r="HT388">
            <v>462.26249999999999</v>
          </cell>
          <cell r="HU388">
            <v>1144.8267499999997</v>
          </cell>
          <cell r="HV388">
            <v>110.0625</v>
          </cell>
          <cell r="HW388">
            <v>66.037499999999994</v>
          </cell>
          <cell r="HX388">
            <v>110.0625</v>
          </cell>
          <cell r="HY388">
            <v>154.08749999999998</v>
          </cell>
          <cell r="HZ388">
            <v>0</v>
          </cell>
          <cell r="IA388">
            <v>22.012500000000003</v>
          </cell>
          <cell r="IB388">
            <v>110.0625</v>
          </cell>
          <cell r="IC388">
            <v>22.012500000000003</v>
          </cell>
          <cell r="ID388">
            <v>88.050000000000011</v>
          </cell>
          <cell r="IE388">
            <v>0</v>
          </cell>
          <cell r="IF388">
            <v>22.012500000000003</v>
          </cell>
          <cell r="IG388">
            <v>22.012500000000003</v>
          </cell>
          <cell r="IH388">
            <v>440.25</v>
          </cell>
          <cell r="II388">
            <v>154.08749999999998</v>
          </cell>
          <cell r="IJ388">
            <v>132.07500000000002</v>
          </cell>
          <cell r="IK388">
            <v>726.41250000000014</v>
          </cell>
          <cell r="IL388">
            <v>0</v>
          </cell>
          <cell r="IM388">
            <v>44.025000000000006</v>
          </cell>
          <cell r="IN388">
            <v>110.0625</v>
          </cell>
          <cell r="IO388">
            <v>0</v>
          </cell>
          <cell r="IP388">
            <v>0</v>
          </cell>
          <cell r="IQ388">
            <v>66.037499999999994</v>
          </cell>
          <cell r="IR388">
            <v>0</v>
          </cell>
          <cell r="IS388">
            <v>0</v>
          </cell>
          <cell r="IT388">
            <v>44.025000000000006</v>
          </cell>
          <cell r="IU388">
            <v>22.012500000000003</v>
          </cell>
          <cell r="IV388">
            <v>0</v>
          </cell>
          <cell r="IW388">
            <v>0</v>
          </cell>
          <cell r="IX388">
            <v>154.08750000000001</v>
          </cell>
          <cell r="IY388">
            <v>66.037499999999994</v>
          </cell>
          <cell r="IZ388">
            <v>66.037500000000009</v>
          </cell>
          <cell r="JA388">
            <v>286.16249999999997</v>
          </cell>
          <cell r="JB388">
            <v>44.025000000000006</v>
          </cell>
          <cell r="JC388">
            <v>0</v>
          </cell>
          <cell r="JD388">
            <v>0</v>
          </cell>
          <cell r="JE388">
            <v>0</v>
          </cell>
          <cell r="JF388">
            <v>22.012500000000003</v>
          </cell>
          <cell r="JG388">
            <v>22.012500000000003</v>
          </cell>
          <cell r="JH388">
            <v>0</v>
          </cell>
          <cell r="JI388">
            <v>22.012500000000003</v>
          </cell>
          <cell r="JJ388">
            <v>44.025000000000006</v>
          </cell>
          <cell r="JK388">
            <v>22.012500000000003</v>
          </cell>
          <cell r="JL388">
            <v>0</v>
          </cell>
          <cell r="JM388">
            <v>0</v>
          </cell>
          <cell r="JN388">
            <v>44.025000000000006</v>
          </cell>
          <cell r="JO388">
            <v>66.037500000000009</v>
          </cell>
          <cell r="JP388">
            <v>66.037500000000009</v>
          </cell>
          <cell r="JQ388">
            <v>176.10000000000002</v>
          </cell>
          <cell r="JR388">
            <v>0</v>
          </cell>
          <cell r="JS388">
            <v>22.012500000000003</v>
          </cell>
          <cell r="JT388">
            <v>0</v>
          </cell>
          <cell r="JU388">
            <v>110.0625</v>
          </cell>
          <cell r="JV388">
            <v>0</v>
          </cell>
          <cell r="JW388">
            <v>0</v>
          </cell>
          <cell r="JX388">
            <v>0</v>
          </cell>
          <cell r="JY388">
            <v>0</v>
          </cell>
          <cell r="JZ388">
            <v>0</v>
          </cell>
          <cell r="KA388">
            <v>0</v>
          </cell>
          <cell r="KB388">
            <v>0</v>
          </cell>
          <cell r="KC388">
            <v>0</v>
          </cell>
          <cell r="KD388">
            <v>132.07499999999999</v>
          </cell>
          <cell r="KE388">
            <v>0</v>
          </cell>
          <cell r="KF388">
            <v>0</v>
          </cell>
          <cell r="KG388">
            <v>132.07499999999999</v>
          </cell>
        </row>
        <row r="389">
          <cell r="GS389">
            <v>46.390595238095237</v>
          </cell>
          <cell r="GT389">
            <v>34.428571428571423</v>
          </cell>
          <cell r="GU389">
            <v>35.18611111111111</v>
          </cell>
          <cell r="GV389">
            <v>100.06365079365078</v>
          </cell>
          <cell r="GW389">
            <v>65.350396825396828</v>
          </cell>
          <cell r="GX389">
            <v>12.05</v>
          </cell>
          <cell r="GY389">
            <v>19.254444444444445</v>
          </cell>
          <cell r="GZ389">
            <v>30.286031746031746</v>
          </cell>
          <cell r="HA389">
            <v>43.357777777777777</v>
          </cell>
          <cell r="HB389">
            <v>46.390595238095237</v>
          </cell>
          <cell r="HC389">
            <v>235.02873015873013</v>
          </cell>
          <cell r="HD389">
            <v>104.94825396825397</v>
          </cell>
          <cell r="HE389">
            <v>386.36757936507939</v>
          </cell>
          <cell r="HF389">
            <v>67.457142857142856</v>
          </cell>
          <cell r="HG389">
            <v>148.8507142857143</v>
          </cell>
          <cell r="HH389">
            <v>0</v>
          </cell>
          <cell r="HI389">
            <v>17.384642857142858</v>
          </cell>
          <cell r="HJ389">
            <v>34.769285714285715</v>
          </cell>
          <cell r="HK389">
            <v>43.546785714285711</v>
          </cell>
          <cell r="HL389">
            <v>87.093571428571423</v>
          </cell>
          <cell r="HM389">
            <v>52.653095238095233</v>
          </cell>
          <cell r="HN389">
            <v>26.158174603174601</v>
          </cell>
          <cell r="HO389">
            <v>17.214285714285712</v>
          </cell>
          <cell r="HP389">
            <v>17.551031746031747</v>
          </cell>
          <cell r="HQ389">
            <v>8.943888888888889</v>
          </cell>
          <cell r="HR389">
            <v>233.69250000000002</v>
          </cell>
          <cell r="HS389">
            <v>218.06273809523807</v>
          </cell>
          <cell r="HT389">
            <v>69.867380952380941</v>
          </cell>
          <cell r="HU389">
            <v>521.62261904761897</v>
          </cell>
          <cell r="HV389">
            <v>122.05634920634921</v>
          </cell>
          <cell r="HW389">
            <v>34.946150793650787</v>
          </cell>
          <cell r="HX389">
            <v>17.731865079365079</v>
          </cell>
          <cell r="HY389">
            <v>43.035714285714285</v>
          </cell>
          <cell r="HZ389">
            <v>53.326587301587303</v>
          </cell>
          <cell r="IA389">
            <v>44.38269841269841</v>
          </cell>
          <cell r="IB389">
            <v>8.943888888888889</v>
          </cell>
          <cell r="IC389">
            <v>0</v>
          </cell>
          <cell r="ID389">
            <v>34.765317460317462</v>
          </cell>
          <cell r="IE389">
            <v>48.865396825396822</v>
          </cell>
          <cell r="IF389">
            <v>23.738333333333333</v>
          </cell>
          <cell r="IG389">
            <v>32.374444444444443</v>
          </cell>
          <cell r="IH389">
            <v>217.77007936507937</v>
          </cell>
          <cell r="II389">
            <v>106.65317460317461</v>
          </cell>
          <cell r="IJ389">
            <v>139.74349206349206</v>
          </cell>
          <cell r="IK389">
            <v>464.16674603174607</v>
          </cell>
          <cell r="IL389">
            <v>55.992380952380955</v>
          </cell>
          <cell r="IM389">
            <v>8.6071428571428559</v>
          </cell>
          <cell r="IN389">
            <v>49.907142857142858</v>
          </cell>
          <cell r="IO389">
            <v>54.740238095238091</v>
          </cell>
          <cell r="IP389">
            <v>63.347380952380952</v>
          </cell>
          <cell r="IQ389">
            <v>69.542142857142863</v>
          </cell>
          <cell r="IR389">
            <v>20.311666666666667</v>
          </cell>
          <cell r="IS389">
            <v>10.155833333333334</v>
          </cell>
          <cell r="IT389">
            <v>58.5031746031746</v>
          </cell>
          <cell r="IU389">
            <v>10.322222222222223</v>
          </cell>
          <cell r="IV389">
            <v>36.143650793650792</v>
          </cell>
          <cell r="IW389">
            <v>58.89595238095238</v>
          </cell>
          <cell r="IX389">
            <v>169.24690476190477</v>
          </cell>
          <cell r="IY389">
            <v>163.35702380952381</v>
          </cell>
          <cell r="IZ389">
            <v>163.86500000000001</v>
          </cell>
          <cell r="JA389">
            <v>496.46892857142865</v>
          </cell>
          <cell r="JB389">
            <v>27.787777777777777</v>
          </cell>
          <cell r="JC389">
            <v>41.681666666666665</v>
          </cell>
          <cell r="JD389">
            <v>43.035714285714285</v>
          </cell>
          <cell r="JE389">
            <v>17.465555555555554</v>
          </cell>
          <cell r="JF389">
            <v>87.076507936507923</v>
          </cell>
          <cell r="JG389">
            <v>78.469365079365076</v>
          </cell>
          <cell r="JH389">
            <v>44.64039682539682</v>
          </cell>
          <cell r="JI389">
            <v>43.035714285714285</v>
          </cell>
          <cell r="JJ389">
            <v>40.565555555555555</v>
          </cell>
          <cell r="JK389">
            <v>36.033253968253966</v>
          </cell>
          <cell r="JL389">
            <v>36.033253968253966</v>
          </cell>
          <cell r="JM389">
            <v>8.6071428571428559</v>
          </cell>
          <cell r="JN389">
            <v>129.97071428571428</v>
          </cell>
          <cell r="JO389">
            <v>253.22198412698407</v>
          </cell>
          <cell r="JP389">
            <v>121.23920634920634</v>
          </cell>
          <cell r="JQ389">
            <v>504.43190476190466</v>
          </cell>
          <cell r="JR389">
            <v>99.492619047619044</v>
          </cell>
          <cell r="JS389">
            <v>61.854682539682535</v>
          </cell>
          <cell r="JT389">
            <v>68.56527777777778</v>
          </cell>
          <cell r="JU389">
            <v>8.6071428571428559</v>
          </cell>
          <cell r="JV389">
            <v>0</v>
          </cell>
          <cell r="JW389">
            <v>0</v>
          </cell>
          <cell r="JX389">
            <v>0</v>
          </cell>
          <cell r="JY389">
            <v>0</v>
          </cell>
          <cell r="JZ389">
            <v>0</v>
          </cell>
          <cell r="KA389">
            <v>0</v>
          </cell>
          <cell r="KB389">
            <v>0</v>
          </cell>
          <cell r="KC389">
            <v>0</v>
          </cell>
          <cell r="KD389">
            <v>238.51972222222221</v>
          </cell>
          <cell r="KE389">
            <v>0</v>
          </cell>
          <cell r="KF389">
            <v>0</v>
          </cell>
          <cell r="KG389">
            <v>238.51972222222221</v>
          </cell>
        </row>
        <row r="390">
          <cell r="GS390">
            <v>199.30470726662048</v>
          </cell>
          <cell r="GT390">
            <v>77.144948066376017</v>
          </cell>
          <cell r="GU390">
            <v>48.069484685298697</v>
          </cell>
          <cell r="GV390">
            <v>27.468276963027822</v>
          </cell>
          <cell r="GW390">
            <v>7.0131770969432736</v>
          </cell>
          <cell r="GX390">
            <v>34.335346203784781</v>
          </cell>
          <cell r="GY390">
            <v>0</v>
          </cell>
          <cell r="GZ390">
            <v>13.734138481513911</v>
          </cell>
          <cell r="HA390">
            <v>6.8670692407569556</v>
          </cell>
          <cell r="HB390">
            <v>199.30470726662048</v>
          </cell>
          <cell r="HC390">
            <v>159.69588681164581</v>
          </cell>
          <cell r="HD390">
            <v>54.936553926055645</v>
          </cell>
          <cell r="HE390">
            <v>413.93714800432195</v>
          </cell>
          <cell r="HF390">
            <v>0</v>
          </cell>
          <cell r="HG390">
            <v>13.734138481513911</v>
          </cell>
          <cell r="HH390">
            <v>13.734138481513911</v>
          </cell>
          <cell r="HI390">
            <v>13.734138481513911</v>
          </cell>
          <cell r="HJ390">
            <v>27.468276963027822</v>
          </cell>
          <cell r="HK390">
            <v>13.734138481513911</v>
          </cell>
          <cell r="HL390">
            <v>6.8670692407569556</v>
          </cell>
          <cell r="HM390">
            <v>21.039531290829821</v>
          </cell>
          <cell r="HN390">
            <v>27.468276963027822</v>
          </cell>
          <cell r="HO390">
            <v>6.8670692407569556</v>
          </cell>
          <cell r="HP390">
            <v>0</v>
          </cell>
          <cell r="HQ390">
            <v>6.8670692407569556</v>
          </cell>
          <cell r="HR390">
            <v>41.202415444541735</v>
          </cell>
          <cell r="HS390">
            <v>69.109015976128518</v>
          </cell>
          <cell r="HT390">
            <v>41.202415444541735</v>
          </cell>
          <cell r="HU390">
            <v>151.513846865212</v>
          </cell>
          <cell r="HV390">
            <v>28.052708387773095</v>
          </cell>
          <cell r="HW390">
            <v>35.065885484716368</v>
          </cell>
          <cell r="HX390">
            <v>6.8670692407569556</v>
          </cell>
          <cell r="HY390">
            <v>6.8670692407569556</v>
          </cell>
          <cell r="HZ390">
            <v>6.8670692407569556</v>
          </cell>
          <cell r="IA390">
            <v>13.734138481513911</v>
          </cell>
          <cell r="IB390">
            <v>20.601207722270868</v>
          </cell>
          <cell r="IC390">
            <v>6.8670692407569556</v>
          </cell>
          <cell r="ID390">
            <v>0</v>
          </cell>
          <cell r="IE390">
            <v>0</v>
          </cell>
          <cell r="IF390">
            <v>0</v>
          </cell>
          <cell r="IG390">
            <v>6.8670692407569556</v>
          </cell>
          <cell r="IH390">
            <v>76.852732354003379</v>
          </cell>
          <cell r="II390">
            <v>48.06948468529869</v>
          </cell>
          <cell r="IJ390">
            <v>6.8670692407569556</v>
          </cell>
          <cell r="IK390">
            <v>131.78928628005903</v>
          </cell>
          <cell r="IL390">
            <v>34.335346203784781</v>
          </cell>
          <cell r="IM390">
            <v>34.335346203784781</v>
          </cell>
          <cell r="IN390">
            <v>6.8670692407569556</v>
          </cell>
          <cell r="IO390">
            <v>20.601207722270868</v>
          </cell>
          <cell r="IP390">
            <v>41.202415444541735</v>
          </cell>
          <cell r="IQ390">
            <v>6.8670692407569556</v>
          </cell>
          <cell r="IR390">
            <v>6.8670692407569556</v>
          </cell>
          <cell r="IS390">
            <v>0</v>
          </cell>
          <cell r="IT390">
            <v>6.8670692407569556</v>
          </cell>
          <cell r="IU390">
            <v>13.734138481513911</v>
          </cell>
          <cell r="IV390">
            <v>20.601207722270868</v>
          </cell>
          <cell r="IW390">
            <v>20.601207722270868</v>
          </cell>
          <cell r="IX390">
            <v>96.138969370597394</v>
          </cell>
          <cell r="IY390">
            <v>54.936553926055645</v>
          </cell>
          <cell r="IZ390">
            <v>61.803623166812599</v>
          </cell>
          <cell r="JA390">
            <v>212.87914646346564</v>
          </cell>
          <cell r="JB390">
            <v>20.601207722270868</v>
          </cell>
          <cell r="JC390">
            <v>27.468276963027822</v>
          </cell>
          <cell r="JD390">
            <v>61.803623166812599</v>
          </cell>
          <cell r="JE390">
            <v>6.8670692407569556</v>
          </cell>
          <cell r="JF390">
            <v>42.079062581659642</v>
          </cell>
          <cell r="JG390">
            <v>41.202415444541735</v>
          </cell>
          <cell r="JH390">
            <v>27.468276963027822</v>
          </cell>
          <cell r="JI390">
            <v>27.468276963027822</v>
          </cell>
          <cell r="JJ390">
            <v>27.468276963027822</v>
          </cell>
          <cell r="JK390">
            <v>20.601207722270868</v>
          </cell>
          <cell r="JL390">
            <v>20.601207722270868</v>
          </cell>
          <cell r="JM390">
            <v>13.734138481513911</v>
          </cell>
          <cell r="JN390">
            <v>116.74017709286825</v>
          </cell>
          <cell r="JO390">
            <v>138.21803195225701</v>
          </cell>
          <cell r="JP390">
            <v>82.40483088908347</v>
          </cell>
          <cell r="JQ390">
            <v>337.36303993420881</v>
          </cell>
          <cell r="JR390">
            <v>6.8670692407569556</v>
          </cell>
          <cell r="JS390">
            <v>34.335346203784781</v>
          </cell>
          <cell r="JT390">
            <v>6.8670692407569556</v>
          </cell>
          <cell r="JU390">
            <v>20.601207722270868</v>
          </cell>
          <cell r="JV390">
            <v>0</v>
          </cell>
          <cell r="JW390">
            <v>0</v>
          </cell>
          <cell r="JX390">
            <v>0</v>
          </cell>
          <cell r="JY390">
            <v>0</v>
          </cell>
          <cell r="JZ390">
            <v>0</v>
          </cell>
          <cell r="KA390">
            <v>0</v>
          </cell>
          <cell r="KB390">
            <v>0</v>
          </cell>
          <cell r="KC390">
            <v>0</v>
          </cell>
          <cell r="KD390">
            <v>68.670692407569561</v>
          </cell>
          <cell r="KE390">
            <v>0</v>
          </cell>
          <cell r="KF390">
            <v>0</v>
          </cell>
          <cell r="KG390">
            <v>68.670692407569561</v>
          </cell>
        </row>
        <row r="391">
          <cell r="GS391">
            <v>167.68162223874285</v>
          </cell>
          <cell r="GT391">
            <v>53.123938877326012</v>
          </cell>
          <cell r="GU391">
            <v>16.750681663197803</v>
          </cell>
          <cell r="GV391">
            <v>8.1900566631978027</v>
          </cell>
          <cell r="GW391">
            <v>56.740534004652019</v>
          </cell>
          <cell r="GX391">
            <v>16.380113326395605</v>
          </cell>
          <cell r="GY391">
            <v>16.380113326395605</v>
          </cell>
          <cell r="GZ391">
            <v>48.644125372673606</v>
          </cell>
          <cell r="HA391">
            <v>245.53114526505863</v>
          </cell>
          <cell r="HB391">
            <v>167.68162223874285</v>
          </cell>
          <cell r="HC391">
            <v>134.80521120837363</v>
          </cell>
          <cell r="HD391">
            <v>326.93549729052347</v>
          </cell>
          <cell r="HE391">
            <v>629.42233073763987</v>
          </cell>
          <cell r="HF391">
            <v>16.824192273764027</v>
          </cell>
          <cell r="HG391">
            <v>2.8040320456273378</v>
          </cell>
          <cell r="HH391">
            <v>22.58857215449239</v>
          </cell>
          <cell r="HI391">
            <v>286.984033315989</v>
          </cell>
          <cell r="HJ391">
            <v>85.48715895116986</v>
          </cell>
          <cell r="HK391">
            <v>30.030207765058616</v>
          </cell>
          <cell r="HL391">
            <v>51.870358866919425</v>
          </cell>
          <cell r="HM391">
            <v>38.657764428256414</v>
          </cell>
          <cell r="HN391">
            <v>32.948919989593406</v>
          </cell>
          <cell r="HO391">
            <v>27.612688877326011</v>
          </cell>
          <cell r="HP391">
            <v>63.290738326395598</v>
          </cell>
          <cell r="HQ391">
            <v>153.43152111416811</v>
          </cell>
          <cell r="HR391">
            <v>329.20082978987273</v>
          </cell>
          <cell r="HS391">
            <v>206.0454900114043</v>
          </cell>
          <cell r="HT391">
            <v>277.28386830748309</v>
          </cell>
          <cell r="HU391">
            <v>812.53018810876029</v>
          </cell>
          <cell r="HV391">
            <v>198.80310738262907</v>
          </cell>
          <cell r="HW391">
            <v>117.54991171242705</v>
          </cell>
          <cell r="HX391">
            <v>75.153742144085797</v>
          </cell>
          <cell r="HY391">
            <v>261.71377079327516</v>
          </cell>
          <cell r="HZ391">
            <v>278.69609746072587</v>
          </cell>
          <cell r="IA391">
            <v>46.410057298378639</v>
          </cell>
          <cell r="IB391">
            <v>37.445414259755545</v>
          </cell>
          <cell r="IC391">
            <v>164.63262372303319</v>
          </cell>
          <cell r="ID391">
            <v>48.060386245747061</v>
          </cell>
          <cell r="IE391">
            <v>197.83409061436768</v>
          </cell>
          <cell r="IF391">
            <v>54.75178363688201</v>
          </cell>
          <cell r="IG391">
            <v>33.930099319391367</v>
          </cell>
          <cell r="IH391">
            <v>653.22053203241705</v>
          </cell>
          <cell r="II391">
            <v>527.18419274189318</v>
          </cell>
          <cell r="IJ391">
            <v>334.57635981638816</v>
          </cell>
          <cell r="IK391">
            <v>1514.9810845906984</v>
          </cell>
          <cell r="IL391">
            <v>435.79230878266901</v>
          </cell>
          <cell r="IM391">
            <v>573.86038173278871</v>
          </cell>
          <cell r="IN391">
            <v>478.88844609145417</v>
          </cell>
          <cell r="IO391">
            <v>357.06513528967321</v>
          </cell>
          <cell r="IP391">
            <v>631.10278024044396</v>
          </cell>
          <cell r="IQ391">
            <v>204.65544715449238</v>
          </cell>
          <cell r="IR391">
            <v>381.73784422473437</v>
          </cell>
          <cell r="IS391">
            <v>555.88743431088551</v>
          </cell>
          <cell r="IT391">
            <v>107.88003352991768</v>
          </cell>
          <cell r="IU391">
            <v>212.33144863878272</v>
          </cell>
          <cell r="IV391">
            <v>265.79147113688202</v>
          </cell>
          <cell r="IW391">
            <v>229.72965524044406</v>
          </cell>
          <cell r="IX391">
            <v>1845.6062718965852</v>
          </cell>
          <cell r="IY391">
            <v>1773.3835059305561</v>
          </cell>
          <cell r="IZ391">
            <v>815.73260854602654</v>
          </cell>
          <cell r="JA391">
            <v>4434.7223863731679</v>
          </cell>
          <cell r="JB391">
            <v>484.11035669396614</v>
          </cell>
          <cell r="JC391">
            <v>68.994154498298826</v>
          </cell>
          <cell r="JD391">
            <v>437.09544778967324</v>
          </cell>
          <cell r="JE391">
            <v>145.09951968335994</v>
          </cell>
          <cell r="JF391">
            <v>475.66018128882263</v>
          </cell>
          <cell r="JG391">
            <v>203.10575296858073</v>
          </cell>
          <cell r="JH391">
            <v>135.35278268080819</v>
          </cell>
          <cell r="JI391">
            <v>257.93014622113247</v>
          </cell>
          <cell r="JJ391">
            <v>138.49772023429034</v>
          </cell>
          <cell r="JK391">
            <v>128.7660532667598</v>
          </cell>
          <cell r="JL391">
            <v>348.84820516424793</v>
          </cell>
          <cell r="JM391">
            <v>237.9071214431155</v>
          </cell>
          <cell r="JN391">
            <v>1135.299478665298</v>
          </cell>
          <cell r="JO391">
            <v>1072.0488631593441</v>
          </cell>
          <cell r="JP391">
            <v>854.01910010841357</v>
          </cell>
          <cell r="JQ391">
            <v>3061.367441933055</v>
          </cell>
          <cell r="JR391">
            <v>204.27074745267149</v>
          </cell>
          <cell r="JS391">
            <v>222.75008865534298</v>
          </cell>
          <cell r="JT391">
            <v>167.04593325445248</v>
          </cell>
          <cell r="JU391">
            <v>259.64223811246694</v>
          </cell>
          <cell r="JV391">
            <v>0</v>
          </cell>
          <cell r="JW391">
            <v>0</v>
          </cell>
          <cell r="JX391">
            <v>0</v>
          </cell>
          <cell r="JY391">
            <v>0</v>
          </cell>
          <cell r="JZ391">
            <v>0</v>
          </cell>
          <cell r="KA391">
            <v>0</v>
          </cell>
          <cell r="KB391">
            <v>0</v>
          </cell>
          <cell r="KC391">
            <v>0</v>
          </cell>
          <cell r="KD391">
            <v>853.70900747493397</v>
          </cell>
          <cell r="KE391">
            <v>0</v>
          </cell>
          <cell r="KF391">
            <v>0</v>
          </cell>
          <cell r="KG391">
            <v>853.70900747493397</v>
          </cell>
        </row>
        <row r="392">
          <cell r="GS392">
            <v>9.2827190950785141</v>
          </cell>
          <cell r="GT392">
            <v>11.832885888670612</v>
          </cell>
          <cell r="GU392">
            <v>4.2115238688481433</v>
          </cell>
          <cell r="GV392">
            <v>0.46007303169283814</v>
          </cell>
          <cell r="GW392">
            <v>4.9725000000000001</v>
          </cell>
          <cell r="GX392">
            <v>0.23003651584641907</v>
          </cell>
          <cell r="GY392">
            <v>2.9463230316928382</v>
          </cell>
          <cell r="GZ392">
            <v>1.3120601274203161</v>
          </cell>
          <cell r="HA392">
            <v>1.1501825792320954</v>
          </cell>
          <cell r="HB392">
            <v>9.2827190950785141</v>
          </cell>
          <cell r="HC392">
            <v>21.476982789211597</v>
          </cell>
          <cell r="HD392">
            <v>5.6386022541916683</v>
          </cell>
          <cell r="HE392">
            <v>36.398304138481777</v>
          </cell>
          <cell r="HF392">
            <v>3.0006472657267333</v>
          </cell>
          <cell r="HG392">
            <v>0.81835834519819994</v>
          </cell>
          <cell r="HH392">
            <v>1.0911444602642666</v>
          </cell>
          <cell r="HI392">
            <v>5.2606025114659145</v>
          </cell>
          <cell r="HJ392">
            <v>0.80512780546246676</v>
          </cell>
          <cell r="HK392">
            <v>0.46007303169283814</v>
          </cell>
          <cell r="HL392">
            <v>0.46007303169283814</v>
          </cell>
          <cell r="HM392">
            <v>0.80512780546246676</v>
          </cell>
          <cell r="HN392">
            <v>0.23003651584641907</v>
          </cell>
          <cell r="HO392">
            <v>0</v>
          </cell>
          <cell r="HP392">
            <v>1.265200837155305</v>
          </cell>
          <cell r="HQ392">
            <v>8.2352556109249342</v>
          </cell>
          <cell r="HR392">
            <v>10.170752582655116</v>
          </cell>
          <cell r="HS392">
            <v>2.5304016743106099</v>
          </cell>
          <cell r="HT392">
            <v>9.7304929639266575</v>
          </cell>
          <cell r="HU392">
            <v>22.431647220892387</v>
          </cell>
          <cell r="HV392">
            <v>26.16743298001245</v>
          </cell>
          <cell r="HW392">
            <v>0.34505477376962862</v>
          </cell>
          <cell r="HX392">
            <v>11.041929773769628</v>
          </cell>
          <cell r="HY392">
            <v>17.639752404682113</v>
          </cell>
          <cell r="HZ392">
            <v>10.331669932233819</v>
          </cell>
          <cell r="IA392">
            <v>0.46007303169283814</v>
          </cell>
          <cell r="IB392">
            <v>0.46007303169283814</v>
          </cell>
          <cell r="IC392">
            <v>11.286055174549981</v>
          </cell>
          <cell r="ID392">
            <v>11.156948031692837</v>
          </cell>
          <cell r="IE392">
            <v>0.69010954753925724</v>
          </cell>
          <cell r="IF392">
            <v>0.47711277360738769</v>
          </cell>
          <cell r="IG392">
            <v>0.46007303169283814</v>
          </cell>
          <cell r="IH392">
            <v>55.19416993223382</v>
          </cell>
          <cell r="II392">
            <v>22.537871170169474</v>
          </cell>
          <cell r="IJ392">
            <v>12.784243384532321</v>
          </cell>
          <cell r="IK392">
            <v>90.516284486935632</v>
          </cell>
          <cell r="IL392">
            <v>1.265200837155305</v>
          </cell>
          <cell r="IM392">
            <v>6.0897811027703312</v>
          </cell>
          <cell r="IN392">
            <v>1.2854301745499808</v>
          </cell>
          <cell r="IO392">
            <v>0.23003651584641907</v>
          </cell>
          <cell r="IP392">
            <v>1.9553103846945621</v>
          </cell>
          <cell r="IQ392">
            <v>0.92014606338567628</v>
          </cell>
          <cell r="IR392">
            <v>2.3003651584641909</v>
          </cell>
          <cell r="IS392">
            <v>12.161875</v>
          </cell>
          <cell r="IT392">
            <v>0.23003651584641907</v>
          </cell>
          <cell r="IU392">
            <v>24.553786515846419</v>
          </cell>
          <cell r="IV392">
            <v>24.32375</v>
          </cell>
          <cell r="IW392">
            <v>0.34505477376962862</v>
          </cell>
          <cell r="IX392">
            <v>8.8704486303220378</v>
          </cell>
          <cell r="IY392">
            <v>17.33769660654443</v>
          </cell>
          <cell r="IZ392">
            <v>49.452627805462463</v>
          </cell>
          <cell r="JA392">
            <v>75.660773042328941</v>
          </cell>
          <cell r="JB392">
            <v>25.588950837155306</v>
          </cell>
          <cell r="JC392">
            <v>25.013859547539258</v>
          </cell>
          <cell r="JD392">
            <v>0.34505477376962862</v>
          </cell>
          <cell r="JE392">
            <v>0.11501825792320954</v>
          </cell>
          <cell r="JF392">
            <v>20.29003651584642</v>
          </cell>
          <cell r="JG392">
            <v>1.0735037406166223</v>
          </cell>
          <cell r="JH392">
            <v>0.23003651584641907</v>
          </cell>
          <cell r="JI392">
            <v>0</v>
          </cell>
          <cell r="JJ392">
            <v>0.23003651584641907</v>
          </cell>
          <cell r="JK392">
            <v>0</v>
          </cell>
          <cell r="JL392">
            <v>0.23003651584641907</v>
          </cell>
          <cell r="JM392">
            <v>0.23003651584641907</v>
          </cell>
          <cell r="JN392">
            <v>51.0628834163874</v>
          </cell>
          <cell r="JO392">
            <v>21.593576772309461</v>
          </cell>
          <cell r="JP392">
            <v>0.69010954753925724</v>
          </cell>
          <cell r="JQ392">
            <v>73.34656973623612</v>
          </cell>
          <cell r="JR392">
            <v>0</v>
          </cell>
          <cell r="JS392">
            <v>0.46007303169283814</v>
          </cell>
          <cell r="JT392">
            <v>18.720643257923211</v>
          </cell>
          <cell r="JU392">
            <v>18.605625</v>
          </cell>
          <cell r="JV392">
            <v>0</v>
          </cell>
          <cell r="JW392">
            <v>0</v>
          </cell>
          <cell r="JX392">
            <v>0</v>
          </cell>
          <cell r="JY392">
            <v>0</v>
          </cell>
          <cell r="JZ392">
            <v>0</v>
          </cell>
          <cell r="KA392">
            <v>0</v>
          </cell>
          <cell r="KB392">
            <v>0</v>
          </cell>
          <cell r="KC392">
            <v>0</v>
          </cell>
          <cell r="KD392">
            <v>37.786341289616047</v>
          </cell>
          <cell r="KE392">
            <v>0</v>
          </cell>
          <cell r="KF392">
            <v>0</v>
          </cell>
          <cell r="KG392">
            <v>37.786341289616047</v>
          </cell>
        </row>
        <row r="393">
          <cell r="GS393">
            <v>108.59487271980608</v>
          </cell>
          <cell r="GT393">
            <v>107.86297454851552</v>
          </cell>
          <cell r="GU393">
            <v>108.89760722914212</v>
          </cell>
          <cell r="GV393">
            <v>84.46479646967515</v>
          </cell>
          <cell r="GW393">
            <v>68.050802339958068</v>
          </cell>
          <cell r="GX393">
            <v>40.830481403974836</v>
          </cell>
          <cell r="GY393">
            <v>43.098841481973444</v>
          </cell>
          <cell r="GZ393">
            <v>52.930481403974838</v>
          </cell>
          <cell r="HA393">
            <v>61.37582387112468</v>
          </cell>
          <cell r="HB393">
            <v>108.59487271980608</v>
          </cell>
          <cell r="HC393">
            <v>369.27618058729087</v>
          </cell>
          <cell r="HD393">
            <v>198.2356281610478</v>
          </cell>
          <cell r="HE393">
            <v>676.10668146814464</v>
          </cell>
          <cell r="HF393">
            <v>152.59979646967514</v>
          </cell>
          <cell r="HG393">
            <v>88.728367898246589</v>
          </cell>
          <cell r="HH393">
            <v>81.791829741407597</v>
          </cell>
          <cell r="HI393">
            <v>49.903921715969247</v>
          </cell>
          <cell r="HJ393">
            <v>82.915853222539283</v>
          </cell>
          <cell r="HK393">
            <v>137.26117415852249</v>
          </cell>
          <cell r="HL393">
            <v>88.766596859668169</v>
          </cell>
          <cell r="HM393">
            <v>91.790299404816608</v>
          </cell>
          <cell r="HN393">
            <v>49.903921715969247</v>
          </cell>
          <cell r="HO393">
            <v>93.429001949965055</v>
          </cell>
          <cell r="HP393">
            <v>96.643367898246566</v>
          </cell>
          <cell r="HQ393">
            <v>46.035175143698908</v>
          </cell>
          <cell r="HR393">
            <v>373.02391582529856</v>
          </cell>
          <cell r="HS393">
            <v>400.73392364554655</v>
          </cell>
          <cell r="HT393">
            <v>286.01146670787978</v>
          </cell>
          <cell r="HU393">
            <v>1059.7693061787247</v>
          </cell>
          <cell r="HV393">
            <v>213.36494226195947</v>
          </cell>
          <cell r="HW393">
            <v>45.367201559972045</v>
          </cell>
          <cell r="HX393">
            <v>114.10470155997204</v>
          </cell>
          <cell r="HY393">
            <v>92.442588054243785</v>
          </cell>
          <cell r="HZ393">
            <v>63.880335611690519</v>
          </cell>
          <cell r="IA393">
            <v>201.8459990148236</v>
          </cell>
          <cell r="IB393">
            <v>99.673338546831985</v>
          </cell>
          <cell r="IC393">
            <v>54.205029351414595</v>
          </cell>
          <cell r="ID393">
            <v>56.709001949965057</v>
          </cell>
          <cell r="IE393">
            <v>63.514082183960866</v>
          </cell>
          <cell r="IF393">
            <v>166.29471623567935</v>
          </cell>
          <cell r="IG393">
            <v>146.96653815683896</v>
          </cell>
          <cell r="IH393">
            <v>465.27943343614737</v>
          </cell>
          <cell r="II393">
            <v>419.60470252476068</v>
          </cell>
          <cell r="IJ393">
            <v>433.48433852644422</v>
          </cell>
          <cell r="IK393">
            <v>1318.3684744873526</v>
          </cell>
          <cell r="IL393">
            <v>115.29159685966816</v>
          </cell>
          <cell r="IM393">
            <v>58.977362027963657</v>
          </cell>
          <cell r="IN393">
            <v>150.0593737685295</v>
          </cell>
          <cell r="IO393">
            <v>36.293761247977635</v>
          </cell>
          <cell r="IP393">
            <v>205.76455576768774</v>
          </cell>
          <cell r="IQ393">
            <v>157.47067122338103</v>
          </cell>
          <cell r="IR393">
            <v>210.59677885882638</v>
          </cell>
          <cell r="IS393">
            <v>36.293761247977635</v>
          </cell>
          <cell r="IT393">
            <v>40.830481403974836</v>
          </cell>
          <cell r="IU393">
            <v>143.33593345653509</v>
          </cell>
          <cell r="IV393">
            <v>172.39134148197343</v>
          </cell>
          <cell r="IW393">
            <v>135.44841878082778</v>
          </cell>
          <cell r="IX393">
            <v>360.62209390413892</v>
          </cell>
          <cell r="IY393">
            <v>610.12576709787277</v>
          </cell>
          <cell r="IZ393">
            <v>492.0061751233111</v>
          </cell>
          <cell r="JA393">
            <v>1462.754036125323</v>
          </cell>
          <cell r="JB393">
            <v>40.830481403974836</v>
          </cell>
          <cell r="JC393">
            <v>11.341800389993011</v>
          </cell>
          <cell r="JD393">
            <v>20.415240701987418</v>
          </cell>
          <cell r="JE393">
            <v>102.22352054599023</v>
          </cell>
          <cell r="JF393">
            <v>143.67135615768075</v>
          </cell>
          <cell r="JG393">
            <v>164.75103522169752</v>
          </cell>
          <cell r="JH393">
            <v>82.982835611690518</v>
          </cell>
          <cell r="JI393">
            <v>67.104315065700305</v>
          </cell>
          <cell r="JJ393">
            <v>80.102544027121894</v>
          </cell>
          <cell r="JK393">
            <v>34.025401169979034</v>
          </cell>
          <cell r="JL393">
            <v>121.67859392452669</v>
          </cell>
          <cell r="JM393">
            <v>64.011589039420187</v>
          </cell>
          <cell r="JN393">
            <v>174.81104304194548</v>
          </cell>
          <cell r="JO393">
            <v>458.50954205676908</v>
          </cell>
          <cell r="JP393">
            <v>299.81812816104781</v>
          </cell>
          <cell r="JQ393">
            <v>933.13871325976243</v>
          </cell>
          <cell r="JR393">
            <v>128.29981800084178</v>
          </cell>
          <cell r="JS393">
            <v>56.709001949965057</v>
          </cell>
          <cell r="JT393">
            <v>69.820809195417397</v>
          </cell>
          <cell r="JU393">
            <v>38.562121325976236</v>
          </cell>
          <cell r="JV393">
            <v>0</v>
          </cell>
          <cell r="JW393">
            <v>0</v>
          </cell>
          <cell r="JX393">
            <v>0</v>
          </cell>
          <cell r="JY393">
            <v>0</v>
          </cell>
          <cell r="JZ393">
            <v>0</v>
          </cell>
          <cell r="KA393">
            <v>0</v>
          </cell>
          <cell r="KB393">
            <v>0</v>
          </cell>
          <cell r="KC393">
            <v>0</v>
          </cell>
          <cell r="KD393">
            <v>293.3917504722005</v>
          </cell>
          <cell r="KE393">
            <v>0</v>
          </cell>
          <cell r="KF393">
            <v>0</v>
          </cell>
          <cell r="KG393">
            <v>293.3917504722005</v>
          </cell>
        </row>
        <row r="394">
          <cell r="GS394">
            <v>91.62345851402057</v>
          </cell>
          <cell r="GT394">
            <v>21.243144040269847</v>
          </cell>
          <cell r="GU394">
            <v>136.98542990581677</v>
          </cell>
          <cell r="GV394">
            <v>42.81201499738799</v>
          </cell>
          <cell r="GW394">
            <v>93.605715886980107</v>
          </cell>
          <cell r="GX394">
            <v>39.786200800632912</v>
          </cell>
          <cell r="GY394">
            <v>67.477422051285913</v>
          </cell>
          <cell r="GZ394">
            <v>108.93905290307542</v>
          </cell>
          <cell r="HA394">
            <v>53.846146895341214</v>
          </cell>
          <cell r="HB394">
            <v>91.62345851402057</v>
          </cell>
          <cell r="HC394">
            <v>294.64630483045471</v>
          </cell>
          <cell r="HD394">
            <v>270.04882265033547</v>
          </cell>
          <cell r="HE394">
            <v>656.31858599481075</v>
          </cell>
          <cell r="HF394">
            <v>62.547339198094257</v>
          </cell>
          <cell r="HG394">
            <v>125.42368996996389</v>
          </cell>
          <cell r="HH394">
            <v>27.243609661229822</v>
          </cell>
          <cell r="HI394">
            <v>81.553235424509353</v>
          </cell>
          <cell r="HJ394">
            <v>123.36711251283347</v>
          </cell>
          <cell r="HK394">
            <v>136.0041178130119</v>
          </cell>
          <cell r="HL394">
            <v>76.168128614883187</v>
          </cell>
          <cell r="HM394">
            <v>91.467259476826683</v>
          </cell>
          <cell r="HN394">
            <v>41.538101710962195</v>
          </cell>
          <cell r="HO394">
            <v>35.752513451960496</v>
          </cell>
          <cell r="HP394">
            <v>42.891644515418442</v>
          </cell>
          <cell r="HQ394">
            <v>11.385379892794159</v>
          </cell>
          <cell r="HR394">
            <v>296.76787425379734</v>
          </cell>
          <cell r="HS394">
            <v>427.00661841755527</v>
          </cell>
          <cell r="HT394">
            <v>131.56763957113529</v>
          </cell>
          <cell r="HU394">
            <v>855.34213224248788</v>
          </cell>
          <cell r="HV394">
            <v>77.519562028276027</v>
          </cell>
          <cell r="HW394">
            <v>29.814097538583141</v>
          </cell>
          <cell r="HX394">
            <v>85.170565314393571</v>
          </cell>
          <cell r="HY394">
            <v>38.362036965127302</v>
          </cell>
          <cell r="HZ394">
            <v>111.24166394619931</v>
          </cell>
          <cell r="IA394">
            <v>116.03872297502724</v>
          </cell>
          <cell r="IB394">
            <v>82.432790329134718</v>
          </cell>
          <cell r="IC394">
            <v>42.366380383990496</v>
          </cell>
          <cell r="ID394">
            <v>61.018880383990492</v>
          </cell>
          <cell r="IE394">
            <v>154.36364046627421</v>
          </cell>
          <cell r="IF394">
            <v>133.85128360761226</v>
          </cell>
          <cell r="IG394">
            <v>39.476934494493641</v>
          </cell>
          <cell r="IH394">
            <v>230.86626184638004</v>
          </cell>
          <cell r="II394">
            <v>352.07955763435172</v>
          </cell>
          <cell r="IJ394">
            <v>388.71073895237066</v>
          </cell>
          <cell r="IK394">
            <v>971.65655843310242</v>
          </cell>
          <cell r="IL394">
            <v>119.01927644851662</v>
          </cell>
          <cell r="IM394">
            <v>114.74174968098869</v>
          </cell>
          <cell r="IN394">
            <v>145.46343688085886</v>
          </cell>
          <cell r="IO394">
            <v>263.90451636623294</v>
          </cell>
          <cell r="IP394">
            <v>51.717639879826514</v>
          </cell>
          <cell r="IQ394">
            <v>316.22618600571252</v>
          </cell>
          <cell r="IR394">
            <v>95.98876923979617</v>
          </cell>
          <cell r="IS394">
            <v>68.427396163775782</v>
          </cell>
          <cell r="IT394">
            <v>189.25602308775541</v>
          </cell>
          <cell r="IU394">
            <v>30.579015391836936</v>
          </cell>
          <cell r="IV394">
            <v>79.274200274278925</v>
          </cell>
          <cell r="IW394">
            <v>52.263526886089807</v>
          </cell>
          <cell r="IX394">
            <v>643.12897937659704</v>
          </cell>
          <cell r="IY394">
            <v>532.35999128911101</v>
          </cell>
          <cell r="IZ394">
            <v>351.37276563996113</v>
          </cell>
          <cell r="JA394">
            <v>1526.861736305669</v>
          </cell>
          <cell r="JB394">
            <v>138.42663846785734</v>
          </cell>
          <cell r="JC394">
            <v>100.71618683123401</v>
          </cell>
          <cell r="JD394">
            <v>37.691473289456056</v>
          </cell>
          <cell r="JE394">
            <v>54.315450274278923</v>
          </cell>
          <cell r="JF394">
            <v>41.822356858661919</v>
          </cell>
          <cell r="JG394">
            <v>130.14376680380613</v>
          </cell>
          <cell r="JH394">
            <v>46.785593415617001</v>
          </cell>
          <cell r="JI394">
            <v>35.374183470472794</v>
          </cell>
          <cell r="JJ394">
            <v>17.405850137139467</v>
          </cell>
          <cell r="JK394">
            <v>44.572100137139458</v>
          </cell>
          <cell r="JL394">
            <v>85.931700274278938</v>
          </cell>
          <cell r="JM394">
            <v>28.293510082283674</v>
          </cell>
          <cell r="JN394">
            <v>331.14974886282636</v>
          </cell>
          <cell r="JO394">
            <v>254.12590054855784</v>
          </cell>
          <cell r="JP394">
            <v>176.20316063084152</v>
          </cell>
          <cell r="JQ394">
            <v>761.47881004222575</v>
          </cell>
          <cell r="JR394">
            <v>87.720176748950337</v>
          </cell>
          <cell r="JS394">
            <v>33.243846776378234</v>
          </cell>
          <cell r="JT394">
            <v>10.443510082283678</v>
          </cell>
          <cell r="JU394">
            <v>43.687356858661914</v>
          </cell>
          <cell r="JV394">
            <v>0</v>
          </cell>
          <cell r="JW394">
            <v>0</v>
          </cell>
          <cell r="JX394">
            <v>0</v>
          </cell>
          <cell r="JY394">
            <v>0</v>
          </cell>
          <cell r="JZ394">
            <v>0</v>
          </cell>
          <cell r="KA394">
            <v>0</v>
          </cell>
          <cell r="KB394">
            <v>0</v>
          </cell>
          <cell r="KC394">
            <v>0</v>
          </cell>
          <cell r="KD394">
            <v>175.09489046627414</v>
          </cell>
          <cell r="KE394">
            <v>0</v>
          </cell>
          <cell r="KF394">
            <v>0</v>
          </cell>
          <cell r="KG394">
            <v>175.09489046627414</v>
          </cell>
        </row>
        <row r="395">
          <cell r="GS395">
            <v>47.19199122589287</v>
          </cell>
          <cell r="GT395">
            <v>26.954037770731716</v>
          </cell>
          <cell r="GU395">
            <v>25.204248492708341</v>
          </cell>
          <cell r="GV395">
            <v>22.045633571875005</v>
          </cell>
          <cell r="GW395">
            <v>43.55668952500001</v>
          </cell>
          <cell r="GX395">
            <v>33.368074604166679</v>
          </cell>
          <cell r="GY395">
            <v>23.446748492708341</v>
          </cell>
          <cell r="GZ395">
            <v>16.68403730208334</v>
          </cell>
          <cell r="HA395">
            <v>3.4259037302083337</v>
          </cell>
          <cell r="HB395">
            <v>47.19199122589287</v>
          </cell>
          <cell r="HC395">
            <v>117.76060936031507</v>
          </cell>
          <cell r="HD395">
            <v>76.924764129166689</v>
          </cell>
          <cell r="HE395">
            <v>241.87736471537465</v>
          </cell>
          <cell r="HF395">
            <v>41.977382064583352</v>
          </cell>
          <cell r="HG395">
            <v>33.368074604166679</v>
          </cell>
          <cell r="HH395">
            <v>23.446748492708341</v>
          </cell>
          <cell r="HI395">
            <v>13.347229841666671</v>
          </cell>
          <cell r="HJ395">
            <v>17.856429112500006</v>
          </cell>
          <cell r="HK395">
            <v>14.609805637500006</v>
          </cell>
          <cell r="HL395">
            <v>16.233117375000006</v>
          </cell>
          <cell r="HM395">
            <v>9.7398704250000048</v>
          </cell>
          <cell r="HN395">
            <v>16.233117375000006</v>
          </cell>
          <cell r="HO395">
            <v>12.986493900000005</v>
          </cell>
          <cell r="HP395">
            <v>9.7398704250000048</v>
          </cell>
          <cell r="HQ395">
            <v>11.363182162500005</v>
          </cell>
          <cell r="HR395">
            <v>112.13943500312504</v>
          </cell>
          <cell r="HS395">
            <v>58.439222550000025</v>
          </cell>
          <cell r="HT395">
            <v>50.322663862500022</v>
          </cell>
          <cell r="HU395">
            <v>220.90132141562506</v>
          </cell>
          <cell r="HV395">
            <v>4.8699352125000024</v>
          </cell>
          <cell r="HW395">
            <v>11.363182162500005</v>
          </cell>
          <cell r="HX395">
            <v>3.2466234750000011</v>
          </cell>
          <cell r="HY395">
            <v>8.1165586875000031</v>
          </cell>
          <cell r="HZ395">
            <v>3.2466234750000011</v>
          </cell>
          <cell r="IA395">
            <v>17.856429112500006</v>
          </cell>
          <cell r="IB395">
            <v>7.6549352125000025</v>
          </cell>
          <cell r="IC395">
            <v>0</v>
          </cell>
          <cell r="ID395">
            <v>3.2466234750000011</v>
          </cell>
          <cell r="IE395">
            <v>4.8699352125000024</v>
          </cell>
          <cell r="IF395">
            <v>13.801623475000001</v>
          </cell>
          <cell r="IG395">
            <v>8.1165586875000031</v>
          </cell>
          <cell r="IH395">
            <v>27.596299537500009</v>
          </cell>
          <cell r="II395">
            <v>28.757987800000009</v>
          </cell>
          <cell r="IJ395">
            <v>30.034740850000006</v>
          </cell>
          <cell r="IK395">
            <v>86.389028187500017</v>
          </cell>
          <cell r="IL395">
            <v>19.47974085000001</v>
          </cell>
          <cell r="IM395">
            <v>4.8699352125000024</v>
          </cell>
          <cell r="IN395">
            <v>9.7398704250000048</v>
          </cell>
          <cell r="IO395">
            <v>17.856429112500006</v>
          </cell>
          <cell r="IP395">
            <v>14.609805637500006</v>
          </cell>
          <cell r="IQ395">
            <v>3.2466234750000011</v>
          </cell>
          <cell r="IR395">
            <v>28.450674136184219</v>
          </cell>
          <cell r="IS395">
            <v>11.064151052960529</v>
          </cell>
          <cell r="IT395">
            <v>11.064151052960529</v>
          </cell>
          <cell r="IU395">
            <v>22.141587068092107</v>
          </cell>
          <cell r="IV395">
            <v>12.644744060526319</v>
          </cell>
          <cell r="IW395">
            <v>7.9029650378289498</v>
          </cell>
          <cell r="IX395">
            <v>51.945975600000025</v>
          </cell>
          <cell r="IY395">
            <v>57.371254301644754</v>
          </cell>
          <cell r="IZ395">
            <v>53.753447219407903</v>
          </cell>
          <cell r="JA395">
            <v>163.07067712105265</v>
          </cell>
          <cell r="JB395">
            <v>25.302773083223691</v>
          </cell>
          <cell r="JC395">
            <v>3.1611860151315798</v>
          </cell>
          <cell r="JD395">
            <v>9.483558045394739</v>
          </cell>
          <cell r="JE395">
            <v>23.722180075657899</v>
          </cell>
          <cell r="JF395">
            <v>4.7417790226973695</v>
          </cell>
          <cell r="JG395">
            <v>9.483558045394739</v>
          </cell>
          <cell r="JH395">
            <v>7.9029650378289498</v>
          </cell>
          <cell r="JI395">
            <v>3.1611860151315798</v>
          </cell>
          <cell r="JJ395">
            <v>15.8059300756579</v>
          </cell>
          <cell r="JK395">
            <v>14.225337068092109</v>
          </cell>
          <cell r="JL395">
            <v>6.3223720302631596</v>
          </cell>
          <cell r="JM395">
            <v>11.64171503782895</v>
          </cell>
          <cell r="JN395">
            <v>61.669697219407908</v>
          </cell>
          <cell r="JO395">
            <v>25.289488121052639</v>
          </cell>
          <cell r="JP395">
            <v>47.99535421184212</v>
          </cell>
          <cell r="JQ395">
            <v>134.95453955230266</v>
          </cell>
          <cell r="JR395">
            <v>15.8059300756579</v>
          </cell>
          <cell r="JS395">
            <v>12.644744060526319</v>
          </cell>
          <cell r="JT395">
            <v>9.483558045394739</v>
          </cell>
          <cell r="JU395">
            <v>22.705866090789478</v>
          </cell>
          <cell r="JV395">
            <v>0</v>
          </cell>
          <cell r="JW395">
            <v>0</v>
          </cell>
          <cell r="JX395">
            <v>0</v>
          </cell>
          <cell r="JY395">
            <v>0</v>
          </cell>
          <cell r="JZ395">
            <v>0</v>
          </cell>
          <cell r="KA395">
            <v>0</v>
          </cell>
          <cell r="KB395">
            <v>0</v>
          </cell>
          <cell r="KC395">
            <v>0</v>
          </cell>
          <cell r="KD395">
            <v>60.640098272368434</v>
          </cell>
          <cell r="KE395">
            <v>0</v>
          </cell>
          <cell r="KF395">
            <v>0</v>
          </cell>
          <cell r="KG395">
            <v>60.640098272368434</v>
          </cell>
        </row>
        <row r="396">
          <cell r="GS396">
            <v>367.7805370104706</v>
          </cell>
          <cell r="GT396">
            <v>158.33285587644667</v>
          </cell>
          <cell r="GU396">
            <v>172.72675186521454</v>
          </cell>
          <cell r="GV396">
            <v>449.9986430172695</v>
          </cell>
          <cell r="GW396">
            <v>192.85052603710614</v>
          </cell>
          <cell r="GX396">
            <v>183.11087018809798</v>
          </cell>
          <cell r="GY396">
            <v>203.89184855278097</v>
          </cell>
          <cell r="GZ396">
            <v>122.72690264107349</v>
          </cell>
          <cell r="HA396">
            <v>40.908967547024496</v>
          </cell>
          <cell r="HB396">
            <v>367.7805370104706</v>
          </cell>
          <cell r="HC396">
            <v>973.90877679603682</v>
          </cell>
          <cell r="HD396">
            <v>550.6385889289769</v>
          </cell>
          <cell r="HE396">
            <v>1892.3279027354847</v>
          </cell>
          <cell r="HF396">
            <v>136.36322515674831</v>
          </cell>
          <cell r="HG396">
            <v>357.97291786052114</v>
          </cell>
          <cell r="HH396">
            <v>355.56972955853752</v>
          </cell>
          <cell r="HI396">
            <v>237.65998276647215</v>
          </cell>
          <cell r="HJ396">
            <v>40.908967547024496</v>
          </cell>
          <cell r="HK396">
            <v>68.181612578374157</v>
          </cell>
          <cell r="HL396">
            <v>431.77474798591982</v>
          </cell>
          <cell r="HM396">
            <v>405.9470304388953</v>
          </cell>
          <cell r="HN396">
            <v>149.99954767242318</v>
          </cell>
          <cell r="HO396">
            <v>93.006712542807833</v>
          </cell>
          <cell r="HP396">
            <v>66.442340460979949</v>
          </cell>
          <cell r="HQ396">
            <v>206.5258866240772</v>
          </cell>
          <cell r="HR396">
            <v>1087.5658553422793</v>
          </cell>
          <cell r="HS396">
            <v>946.81235855021373</v>
          </cell>
          <cell r="HT396">
            <v>515.97448730028816</v>
          </cell>
          <cell r="HU396">
            <v>2550.3527011927818</v>
          </cell>
          <cell r="HV396">
            <v>269.81113050077687</v>
          </cell>
          <cell r="HW396">
            <v>133.28651396833715</v>
          </cell>
          <cell r="HX396">
            <v>183.18008519854789</v>
          </cell>
          <cell r="HY396">
            <v>361.54517039709577</v>
          </cell>
          <cell r="HZ396">
            <v>145.26790513745621</v>
          </cell>
          <cell r="IA396">
            <v>205.75707864481345</v>
          </cell>
          <cell r="IB396">
            <v>163.81927664537193</v>
          </cell>
          <cell r="IC396">
            <v>173.96161710635192</v>
          </cell>
          <cell r="ID396">
            <v>232.96344445986296</v>
          </cell>
          <cell r="IE396">
            <v>229.69639944459001</v>
          </cell>
          <cell r="IF396">
            <v>247.35029061370909</v>
          </cell>
          <cell r="IG396">
            <v>119.43902678884999</v>
          </cell>
          <cell r="IH396">
            <v>947.82290006475773</v>
          </cell>
          <cell r="II396">
            <v>688.80587753399345</v>
          </cell>
          <cell r="IJ396">
            <v>829.44916130701199</v>
          </cell>
          <cell r="IK396">
            <v>2466.0779389057629</v>
          </cell>
          <cell r="IL396">
            <v>698.37990145328263</v>
          </cell>
          <cell r="IM396">
            <v>673.08567039709567</v>
          </cell>
          <cell r="IN396">
            <v>207.8866353327748</v>
          </cell>
          <cell r="IO396">
            <v>374.73907893176948</v>
          </cell>
          <cell r="IP396">
            <v>305.46546326019808</v>
          </cell>
          <cell r="IQ396">
            <v>649.4885866333284</v>
          </cell>
          <cell r="IR396">
            <v>488.03827808015239</v>
          </cell>
          <cell r="IS396">
            <v>145.92119943533893</v>
          </cell>
          <cell r="IT396">
            <v>277.45039887067787</v>
          </cell>
          <cell r="IU396">
            <v>310.39501425529323</v>
          </cell>
          <cell r="IV396">
            <v>418.30595101359739</v>
          </cell>
          <cell r="IW396">
            <v>333.78792479865956</v>
          </cell>
          <cell r="IX396">
            <v>1954.0912861149225</v>
          </cell>
          <cell r="IY396">
            <v>1588.9135274090177</v>
          </cell>
          <cell r="IZ396">
            <v>1339.9392889382282</v>
          </cell>
          <cell r="JA396">
            <v>4882.9441024621683</v>
          </cell>
          <cell r="JB396">
            <v>253.31009744514853</v>
          </cell>
          <cell r="JC396">
            <v>402.88675215217063</v>
          </cell>
          <cell r="JD396">
            <v>371.24329688048749</v>
          </cell>
          <cell r="JE396">
            <v>106.06951339442499</v>
          </cell>
          <cell r="JF396">
            <v>397.76067522909375</v>
          </cell>
          <cell r="JG396">
            <v>265.17378348606246</v>
          </cell>
          <cell r="JH396">
            <v>235.03871909654228</v>
          </cell>
          <cell r="JI396">
            <v>214.67441140423458</v>
          </cell>
          <cell r="JJ396">
            <v>275.24557835785731</v>
          </cell>
          <cell r="JK396">
            <v>738.77754752705948</v>
          </cell>
          <cell r="JL396">
            <v>108.01802555956438</v>
          </cell>
          <cell r="JM396">
            <v>263.43318889891088</v>
          </cell>
          <cell r="JN396">
            <v>1133.5096598722316</v>
          </cell>
          <cell r="JO396">
            <v>1112.6475892159331</v>
          </cell>
          <cell r="JP396">
            <v>1385.474340343392</v>
          </cell>
          <cell r="JQ396">
            <v>3631.6315894315571</v>
          </cell>
          <cell r="JR396">
            <v>244.89062000901981</v>
          </cell>
          <cell r="JS396">
            <v>211.74971944945543</v>
          </cell>
          <cell r="JT396">
            <v>734.67186002705944</v>
          </cell>
          <cell r="JU396">
            <v>373.03318889891091</v>
          </cell>
          <cell r="JV396">
            <v>0</v>
          </cell>
          <cell r="JW396">
            <v>0</v>
          </cell>
          <cell r="JX396">
            <v>0</v>
          </cell>
          <cell r="JY396">
            <v>0</v>
          </cell>
          <cell r="JZ396">
            <v>0</v>
          </cell>
          <cell r="KA396">
            <v>0</v>
          </cell>
          <cell r="KB396">
            <v>0</v>
          </cell>
          <cell r="KC396">
            <v>0</v>
          </cell>
          <cell r="KD396">
            <v>1564.3453883844454</v>
          </cell>
          <cell r="KE396">
            <v>0</v>
          </cell>
          <cell r="KF396">
            <v>0</v>
          </cell>
          <cell r="KG396">
            <v>1564.3453883844454</v>
          </cell>
        </row>
        <row r="397">
          <cell r="GS397">
            <v>295.7582924958154</v>
          </cell>
          <cell r="GT397">
            <v>265.79506919482321</v>
          </cell>
          <cell r="GU397">
            <v>160.53913034687207</v>
          </cell>
          <cell r="GV397">
            <v>276.17044455427686</v>
          </cell>
          <cell r="GW397">
            <v>134.88414515935722</v>
          </cell>
          <cell r="GX397">
            <v>195.03315727387428</v>
          </cell>
          <cell r="GY397">
            <v>173.19743065488643</v>
          </cell>
          <cell r="GZ397">
            <v>260.03421565579094</v>
          </cell>
          <cell r="HA397">
            <v>177.94771492585431</v>
          </cell>
          <cell r="HB397">
            <v>295.7582924958154</v>
          </cell>
          <cell r="HC397">
            <v>837.38878925532936</v>
          </cell>
          <cell r="HD397">
            <v>806.21251851040597</v>
          </cell>
          <cell r="HE397">
            <v>1939.3596002615507</v>
          </cell>
          <cell r="HF397">
            <v>243.2580342563399</v>
          </cell>
          <cell r="HG397">
            <v>186.74670089896944</v>
          </cell>
          <cell r="HH397">
            <v>107.81676270934311</v>
          </cell>
          <cell r="HI397">
            <v>458.27352146543063</v>
          </cell>
          <cell r="HJ397">
            <v>138.4084559420873</v>
          </cell>
          <cell r="HK397">
            <v>262.69896156398585</v>
          </cell>
          <cell r="HL397">
            <v>138.09776628691492</v>
          </cell>
          <cell r="HM397">
            <v>199.87097778320179</v>
          </cell>
          <cell r="HN397">
            <v>126.99669578815261</v>
          </cell>
          <cell r="HO397">
            <v>207.1755325738298</v>
          </cell>
          <cell r="HP397">
            <v>62.559693743825882</v>
          </cell>
          <cell r="HQ397">
            <v>80.908589784468333</v>
          </cell>
          <cell r="HR397">
            <v>996.09501933008301</v>
          </cell>
          <cell r="HS397">
            <v>739.07616157618986</v>
          </cell>
          <cell r="HT397">
            <v>477.64051189027668</v>
          </cell>
          <cell r="HU397">
            <v>2212.8116927965498</v>
          </cell>
          <cell r="HV397">
            <v>275.20069987680608</v>
          </cell>
          <cell r="HW397">
            <v>120.92165721674051</v>
          </cell>
          <cell r="HX397">
            <v>208.10858978446834</v>
          </cell>
          <cell r="HY397">
            <v>138.95869272166252</v>
          </cell>
          <cell r="HZ397">
            <v>228.76622873766618</v>
          </cell>
          <cell r="IA397">
            <v>185.15540268470437</v>
          </cell>
          <cell r="IB397">
            <v>110.65772771550282</v>
          </cell>
          <cell r="IC397">
            <v>159.44748838051919</v>
          </cell>
          <cell r="ID397">
            <v>164.83929616993834</v>
          </cell>
          <cell r="IE397">
            <v>166.87974649012716</v>
          </cell>
          <cell r="IF397">
            <v>141.58707152092563</v>
          </cell>
          <cell r="IG397">
            <v>210.76927943964074</v>
          </cell>
          <cell r="IH397">
            <v>743.18963959967743</v>
          </cell>
          <cell r="II397">
            <v>684.02684751839251</v>
          </cell>
          <cell r="IJ397">
            <v>684.07539362063187</v>
          </cell>
          <cell r="IK397">
            <v>2111.2918807387018</v>
          </cell>
          <cell r="IL397">
            <v>262.3965229253165</v>
          </cell>
          <cell r="IM397">
            <v>269.30236942224826</v>
          </cell>
          <cell r="IN397">
            <v>171.47494560399315</v>
          </cell>
          <cell r="IO397">
            <v>362.51353640990237</v>
          </cell>
          <cell r="IP397">
            <v>137.06389738662745</v>
          </cell>
          <cell r="IQ397">
            <v>246.28103640990236</v>
          </cell>
          <cell r="IR397">
            <v>186.2854253883819</v>
          </cell>
          <cell r="IS397">
            <v>234.34887904729027</v>
          </cell>
          <cell r="IT397">
            <v>347.53353640990235</v>
          </cell>
          <cell r="IU397">
            <v>393.00522141590625</v>
          </cell>
          <cell r="IV397">
            <v>269.96168870120647</v>
          </cell>
          <cell r="IW397">
            <v>80.382948032651299</v>
          </cell>
          <cell r="IX397">
            <v>1065.6873743614603</v>
          </cell>
          <cell r="IY397">
            <v>803.97923823220185</v>
          </cell>
          <cell r="IZ397">
            <v>1090.8833945596664</v>
          </cell>
          <cell r="JA397">
            <v>2960.5500071533288</v>
          </cell>
          <cell r="JB397">
            <v>343.78982191904299</v>
          </cell>
          <cell r="JC397">
            <v>243.53258512743673</v>
          </cell>
          <cell r="JD397">
            <v>381.43991077905764</v>
          </cell>
          <cell r="JE397">
            <v>74.975322207785112</v>
          </cell>
          <cell r="JF397">
            <v>293.03358293017533</v>
          </cell>
          <cell r="JG397">
            <v>206.89306405329415</v>
          </cell>
          <cell r="JH397">
            <v>373.0489899792201</v>
          </cell>
          <cell r="JI397">
            <v>96.086147789785485</v>
          </cell>
          <cell r="JJ397">
            <v>240.57054571395696</v>
          </cell>
          <cell r="JK397">
            <v>159.66568437886917</v>
          </cell>
          <cell r="JL397">
            <v>107.59238862011689</v>
          </cell>
          <cell r="JM397">
            <v>121.00546251500963</v>
          </cell>
          <cell r="JN397">
            <v>1043.7376400333226</v>
          </cell>
          <cell r="JO397">
            <v>969.06178475247509</v>
          </cell>
          <cell r="JP397">
            <v>628.83408122795265</v>
          </cell>
          <cell r="JQ397">
            <v>2641.6335060137499</v>
          </cell>
          <cell r="JR397">
            <v>314.2374431901751</v>
          </cell>
          <cell r="JS397">
            <v>381.28350867691989</v>
          </cell>
          <cell r="JT397">
            <v>146.909332616608</v>
          </cell>
          <cell r="JU397">
            <v>208.47510109033118</v>
          </cell>
          <cell r="JV397">
            <v>0</v>
          </cell>
          <cell r="JW397">
            <v>0</v>
          </cell>
          <cell r="JX397">
            <v>0</v>
          </cell>
          <cell r="JY397">
            <v>0</v>
          </cell>
          <cell r="JZ397">
            <v>0</v>
          </cell>
          <cell r="KA397">
            <v>0</v>
          </cell>
          <cell r="KB397">
            <v>0</v>
          </cell>
          <cell r="KC397">
            <v>0</v>
          </cell>
          <cell r="KD397">
            <v>1050.9053855740342</v>
          </cell>
          <cell r="KE397">
            <v>0</v>
          </cell>
          <cell r="KF397">
            <v>0</v>
          </cell>
          <cell r="KG397">
            <v>1050.9053855740342</v>
          </cell>
        </row>
        <row r="398">
          <cell r="GS398">
            <v>111.56209425720947</v>
          </cell>
          <cell r="GT398">
            <v>101.71838005804392</v>
          </cell>
          <cell r="GU398">
            <v>15.962842754772026</v>
          </cell>
          <cell r="GV398">
            <v>53.209475849240086</v>
          </cell>
          <cell r="GW398">
            <v>74.493266188936119</v>
          </cell>
          <cell r="GX398">
            <v>90.456108943708145</v>
          </cell>
          <cell r="GY398">
            <v>47.888528264316079</v>
          </cell>
          <cell r="GZ398">
            <v>10.641895169848016</v>
          </cell>
          <cell r="HA398">
            <v>0</v>
          </cell>
          <cell r="HB398">
            <v>111.56209425720947</v>
          </cell>
          <cell r="HC398">
            <v>245.38396485099213</v>
          </cell>
          <cell r="HD398">
            <v>148.98653237787224</v>
          </cell>
          <cell r="HE398">
            <v>505.93259148607387</v>
          </cell>
          <cell r="HF398">
            <v>31.925685509544053</v>
          </cell>
          <cell r="HG398">
            <v>37.246633094468059</v>
          </cell>
          <cell r="HH398">
            <v>0</v>
          </cell>
          <cell r="HI398">
            <v>31.925685509544053</v>
          </cell>
          <cell r="HJ398">
            <v>10.641895169848016</v>
          </cell>
          <cell r="HK398">
            <v>26.604737924620043</v>
          </cell>
          <cell r="HL398">
            <v>90.456108943708145</v>
          </cell>
          <cell r="HM398">
            <v>47.888528264316079</v>
          </cell>
          <cell r="HN398">
            <v>63.851371019088106</v>
          </cell>
          <cell r="HO398">
            <v>0</v>
          </cell>
          <cell r="HP398">
            <v>5.3209475849240082</v>
          </cell>
          <cell r="HQ398">
            <v>21.283790339696033</v>
          </cell>
          <cell r="HR398">
            <v>101.09800411355616</v>
          </cell>
          <cell r="HS398">
            <v>175.59127030249229</v>
          </cell>
          <cell r="HT398">
            <v>90.456108943708159</v>
          </cell>
          <cell r="HU398">
            <v>367.14538335975658</v>
          </cell>
          <cell r="HV398">
            <v>21.283790339696033</v>
          </cell>
          <cell r="HW398">
            <v>0</v>
          </cell>
          <cell r="HX398">
            <v>27.842605571678867</v>
          </cell>
          <cell r="HY398">
            <v>27.429737924620046</v>
          </cell>
          <cell r="HZ398">
            <v>10.971895169848018</v>
          </cell>
          <cell r="IA398">
            <v>44.54816891468618</v>
          </cell>
          <cell r="IB398">
            <v>27.429737924620046</v>
          </cell>
          <cell r="IC398">
            <v>16.457842754772027</v>
          </cell>
          <cell r="ID398">
            <v>38.40163309446806</v>
          </cell>
          <cell r="IE398">
            <v>43.887580679392073</v>
          </cell>
          <cell r="IF398">
            <v>27.842605571678867</v>
          </cell>
          <cell r="IG398">
            <v>27.429737924620046</v>
          </cell>
          <cell r="IH398">
            <v>76.556133835994942</v>
          </cell>
          <cell r="II398">
            <v>99.407644763926271</v>
          </cell>
          <cell r="IJ398">
            <v>137.56155727015903</v>
          </cell>
          <cell r="IK398">
            <v>313.52533587008026</v>
          </cell>
          <cell r="IL398">
            <v>41.870236035644531</v>
          </cell>
          <cell r="IM398">
            <v>23.925849163225447</v>
          </cell>
          <cell r="IN398">
            <v>66.506232257693512</v>
          </cell>
          <cell r="IO398">
            <v>18.138063343007321</v>
          </cell>
          <cell r="IP398">
            <v>48.368168914686187</v>
          </cell>
          <cell r="IQ398">
            <v>47.851698326450894</v>
          </cell>
          <cell r="IR398">
            <v>47.851698326450894</v>
          </cell>
          <cell r="IS398">
            <v>35.888773744838176</v>
          </cell>
          <cell r="IT398">
            <v>77.7590097804827</v>
          </cell>
          <cell r="IU398">
            <v>59.814622908063619</v>
          </cell>
          <cell r="IV398">
            <v>47.851698326450894</v>
          </cell>
          <cell r="IW398">
            <v>23.925849163225447</v>
          </cell>
          <cell r="IX398">
            <v>150.44038079957082</v>
          </cell>
          <cell r="IY398">
            <v>179.96033931242616</v>
          </cell>
          <cell r="IZ398">
            <v>209.35118017822268</v>
          </cell>
          <cell r="JA398">
            <v>539.75190029021951</v>
          </cell>
          <cell r="JB398">
            <v>17.944386872419088</v>
          </cell>
          <cell r="JC398">
            <v>59.814622908063619</v>
          </cell>
          <cell r="JD398">
            <v>29.907311454031809</v>
          </cell>
          <cell r="JE398">
            <v>29.907311454031809</v>
          </cell>
          <cell r="JF398">
            <v>53.833160617257256</v>
          </cell>
          <cell r="JG398">
            <v>41.870236035644531</v>
          </cell>
          <cell r="JH398">
            <v>41.870236035644531</v>
          </cell>
          <cell r="JI398">
            <v>38.787662506232763</v>
          </cell>
          <cell r="JJ398">
            <v>44.328757149980305</v>
          </cell>
          <cell r="JK398">
            <v>22.164378574990153</v>
          </cell>
          <cell r="JL398">
            <v>0</v>
          </cell>
          <cell r="JM398">
            <v>5.5410946437475381</v>
          </cell>
          <cell r="JN398">
            <v>137.57363268854633</v>
          </cell>
          <cell r="JO398">
            <v>176.36129519477907</v>
          </cell>
          <cell r="JP398">
            <v>72.034230368717999</v>
          </cell>
          <cell r="JQ398">
            <v>385.96915825204343</v>
          </cell>
          <cell r="JR398">
            <v>0</v>
          </cell>
          <cell r="JS398">
            <v>26.927532042267103</v>
          </cell>
          <cell r="JT398">
            <v>59.240570492987622</v>
          </cell>
          <cell r="JU398">
            <v>10.77101281690684</v>
          </cell>
          <cell r="JV398">
            <v>0</v>
          </cell>
          <cell r="JW398">
            <v>0</v>
          </cell>
          <cell r="JX398">
            <v>0</v>
          </cell>
          <cell r="JY398">
            <v>0</v>
          </cell>
          <cell r="JZ398">
            <v>0</v>
          </cell>
          <cell r="KA398">
            <v>0</v>
          </cell>
          <cell r="KB398">
            <v>0</v>
          </cell>
          <cell r="KC398">
            <v>0</v>
          </cell>
          <cell r="KD398">
            <v>96.939115352161565</v>
          </cell>
          <cell r="KE398">
            <v>0</v>
          </cell>
          <cell r="KF398">
            <v>0</v>
          </cell>
          <cell r="KG398">
            <v>96.939115352161565</v>
          </cell>
        </row>
        <row r="399">
          <cell r="GS399">
            <v>75.481819772654191</v>
          </cell>
          <cell r="GT399">
            <v>116.36780548284186</v>
          </cell>
          <cell r="GU399">
            <v>946.55755854798701</v>
          </cell>
          <cell r="GV399">
            <v>507.8160251067456</v>
          </cell>
          <cell r="GW399">
            <v>828.94813679569143</v>
          </cell>
          <cell r="GX399">
            <v>469.23520689898589</v>
          </cell>
          <cell r="GY399">
            <v>262.77476315695372</v>
          </cell>
          <cell r="GZ399">
            <v>552.99066648942699</v>
          </cell>
          <cell r="HA399">
            <v>125.81402375498854</v>
          </cell>
          <cell r="HB399">
            <v>75.481819772654191</v>
          </cell>
          <cell r="HC399">
            <v>2399.6895259332659</v>
          </cell>
          <cell r="HD399">
            <v>1410.8146603003552</v>
          </cell>
          <cell r="HE399">
            <v>3885.9860060062756</v>
          </cell>
          <cell r="HF399">
            <v>798.75758971618416</v>
          </cell>
          <cell r="HG399">
            <v>722.10510697925133</v>
          </cell>
          <cell r="HH399">
            <v>427.39370220371273</v>
          </cell>
          <cell r="HI399">
            <v>525.54421538245015</v>
          </cell>
          <cell r="HJ399">
            <v>206.92309088264955</v>
          </cell>
          <cell r="HK399">
            <v>565.00339323978267</v>
          </cell>
          <cell r="HL399">
            <v>612.30339323978274</v>
          </cell>
          <cell r="HM399">
            <v>570.58330918026616</v>
          </cell>
          <cell r="HN399">
            <v>193.31768734291344</v>
          </cell>
          <cell r="HO399">
            <v>396.94368236069494</v>
          </cell>
          <cell r="HP399">
            <v>296.83246648124674</v>
          </cell>
          <cell r="HQ399">
            <v>513.4491748691155</v>
          </cell>
          <cell r="HR399">
            <v>2473.8006142815984</v>
          </cell>
          <cell r="HS399">
            <v>1954.8131865424812</v>
          </cell>
          <cell r="HT399">
            <v>1400.5430110539705</v>
          </cell>
          <cell r="HU399">
            <v>5829.1568118780506</v>
          </cell>
          <cell r="HV399">
            <v>526.99159973823066</v>
          </cell>
          <cell r="HW399">
            <v>218.00200404668908</v>
          </cell>
          <cell r="HX399">
            <v>362.80856233639417</v>
          </cell>
          <cell r="HY399">
            <v>259.51320822426277</v>
          </cell>
          <cell r="HZ399">
            <v>346.66545822426281</v>
          </cell>
          <cell r="IA399">
            <v>596.34281638308323</v>
          </cell>
          <cell r="IB399">
            <v>512.20566644852556</v>
          </cell>
          <cell r="IC399">
            <v>223.73683344087254</v>
          </cell>
          <cell r="ID399">
            <v>362.0931268490873</v>
          </cell>
          <cell r="IE399">
            <v>401.73050780146826</v>
          </cell>
          <cell r="IF399">
            <v>632.06557362566423</v>
          </cell>
          <cell r="IG399">
            <v>269.96402392168159</v>
          </cell>
          <cell r="IH399">
            <v>1367.3153743455766</v>
          </cell>
          <cell r="II399">
            <v>1678.9507744967441</v>
          </cell>
          <cell r="IJ399">
            <v>1665.8532321979014</v>
          </cell>
          <cell r="IK399">
            <v>4712.1193810402219</v>
          </cell>
          <cell r="IL399">
            <v>422.09180287165498</v>
          </cell>
          <cell r="IM399">
            <v>400.27372894852556</v>
          </cell>
          <cell r="IN399">
            <v>417.23348584815142</v>
          </cell>
          <cell r="IO399">
            <v>311.62402643582743</v>
          </cell>
          <cell r="IP399">
            <v>560.20447715374121</v>
          </cell>
          <cell r="IQ399">
            <v>588.78109073061182</v>
          </cell>
          <cell r="IR399">
            <v>339.18781235126744</v>
          </cell>
          <cell r="IS399">
            <v>276.4101457242628</v>
          </cell>
          <cell r="IT399">
            <v>717.0371930925786</v>
          </cell>
          <cell r="IU399">
            <v>770.90085197526219</v>
          </cell>
          <cell r="IV399">
            <v>551.42181611931528</v>
          </cell>
          <cell r="IW399">
            <v>192.85959079010487</v>
          </cell>
          <cell r="IX399">
            <v>1551.2230441041593</v>
          </cell>
          <cell r="IY399">
            <v>1764.5835259598832</v>
          </cell>
          <cell r="IZ399">
            <v>2232.2194519772611</v>
          </cell>
          <cell r="JA399">
            <v>5548.0260220413029</v>
          </cell>
          <cell r="JB399">
            <v>624.47775361931519</v>
          </cell>
          <cell r="JC399">
            <v>618.96004901436766</v>
          </cell>
          <cell r="JD399">
            <v>192.85959079010487</v>
          </cell>
          <cell r="JE399">
            <v>437.50472532921032</v>
          </cell>
          <cell r="JF399">
            <v>350.74644407921039</v>
          </cell>
          <cell r="JG399">
            <v>335.39045822426283</v>
          </cell>
          <cell r="JH399">
            <v>644.92747320721435</v>
          </cell>
          <cell r="JI399">
            <v>343.51420439672199</v>
          </cell>
          <cell r="JJ399">
            <v>781.46420056918123</v>
          </cell>
          <cell r="JK399">
            <v>222.14911470816804</v>
          </cell>
          <cell r="JL399">
            <v>429.88714421176064</v>
          </cell>
          <cell r="JM399">
            <v>395.15837032189455</v>
          </cell>
          <cell r="JN399">
            <v>1873.802118752998</v>
          </cell>
          <cell r="JO399">
            <v>1674.5785799074097</v>
          </cell>
          <cell r="JP399">
            <v>1828.6588298110046</v>
          </cell>
          <cell r="JQ399">
            <v>5377.0395284714123</v>
          </cell>
          <cell r="JR399">
            <v>558.86122941633607</v>
          </cell>
          <cell r="JS399">
            <v>479.8701184506524</v>
          </cell>
          <cell r="JT399">
            <v>274.13323690130483</v>
          </cell>
          <cell r="JU399">
            <v>812.03973315882047</v>
          </cell>
          <cell r="JV399">
            <v>0</v>
          </cell>
          <cell r="JW399">
            <v>0</v>
          </cell>
          <cell r="JX399">
            <v>0</v>
          </cell>
          <cell r="JY399">
            <v>0</v>
          </cell>
          <cell r="JZ399">
            <v>0</v>
          </cell>
          <cell r="KA399">
            <v>0</v>
          </cell>
          <cell r="KB399">
            <v>0</v>
          </cell>
          <cell r="KC399">
            <v>0</v>
          </cell>
          <cell r="KD399">
            <v>2124.9043179271139</v>
          </cell>
          <cell r="KE399">
            <v>0</v>
          </cell>
          <cell r="KF399">
            <v>0</v>
          </cell>
          <cell r="KG399">
            <v>2124.9043179271139</v>
          </cell>
        </row>
        <row r="400">
          <cell r="GS400">
            <v>2.3055932610970644</v>
          </cell>
          <cell r="GT400">
            <v>4.2269209786779509</v>
          </cell>
          <cell r="GU400">
            <v>6.3403814680169264</v>
          </cell>
          <cell r="GV400">
            <v>2.1134604893389755</v>
          </cell>
          <cell r="GW400">
            <v>0</v>
          </cell>
          <cell r="GX400">
            <v>4.2269209786779509</v>
          </cell>
          <cell r="GY400">
            <v>4.2269209786779509</v>
          </cell>
          <cell r="GZ400">
            <v>0</v>
          </cell>
          <cell r="HA400">
            <v>0</v>
          </cell>
          <cell r="HB400">
            <v>2.3055932610970644</v>
          </cell>
          <cell r="HC400">
            <v>12.680762936033855</v>
          </cell>
          <cell r="HD400">
            <v>8.4538419573559018</v>
          </cell>
          <cell r="HE400">
            <v>23.440198154486822</v>
          </cell>
          <cell r="HF400">
            <v>0</v>
          </cell>
          <cell r="HG400">
            <v>0</v>
          </cell>
          <cell r="HH400">
            <v>4.2269209786779509</v>
          </cell>
          <cell r="HI400">
            <v>4.2269209786779509</v>
          </cell>
          <cell r="HJ400">
            <v>0</v>
          </cell>
          <cell r="HK400">
            <v>0</v>
          </cell>
          <cell r="HL400">
            <v>0</v>
          </cell>
          <cell r="HM400">
            <v>0</v>
          </cell>
          <cell r="HN400">
            <v>0</v>
          </cell>
          <cell r="HO400">
            <v>0</v>
          </cell>
          <cell r="HP400">
            <v>0</v>
          </cell>
          <cell r="HQ400">
            <v>0</v>
          </cell>
          <cell r="HR400">
            <v>8.4538419573559018</v>
          </cell>
          <cell r="HS400">
            <v>0</v>
          </cell>
          <cell r="HT400">
            <v>0</v>
          </cell>
          <cell r="HU400">
            <v>8.4538419573559018</v>
          </cell>
          <cell r="HV400">
            <v>4.2269209786779509</v>
          </cell>
          <cell r="HW400">
            <v>2.1134604893389755</v>
          </cell>
          <cell r="HX400">
            <v>2.3055932610970644</v>
          </cell>
          <cell r="HY400">
            <v>0</v>
          </cell>
          <cell r="HZ400">
            <v>0</v>
          </cell>
          <cell r="IA400">
            <v>0</v>
          </cell>
          <cell r="IB400">
            <v>2.1134604893389755</v>
          </cell>
          <cell r="IC400">
            <v>0</v>
          </cell>
          <cell r="ID400">
            <v>0</v>
          </cell>
          <cell r="IE400">
            <v>0</v>
          </cell>
          <cell r="IF400">
            <v>0</v>
          </cell>
          <cell r="IG400">
            <v>0</v>
          </cell>
          <cell r="IH400">
            <v>8.6459747291139912</v>
          </cell>
          <cell r="II400">
            <v>2.1134604893389755</v>
          </cell>
          <cell r="IJ400">
            <v>0</v>
          </cell>
          <cell r="IK400">
            <v>10.759435218452968</v>
          </cell>
          <cell r="IL400">
            <v>0</v>
          </cell>
          <cell r="IM400">
            <v>0</v>
          </cell>
          <cell r="IN400">
            <v>2.1134604893389755</v>
          </cell>
          <cell r="IO400">
            <v>0</v>
          </cell>
          <cell r="IP400">
            <v>0</v>
          </cell>
          <cell r="IQ400">
            <v>2.1134604893389755</v>
          </cell>
          <cell r="IR400">
            <v>0</v>
          </cell>
          <cell r="IS400">
            <v>0</v>
          </cell>
          <cell r="IT400">
            <v>0</v>
          </cell>
          <cell r="IU400">
            <v>0</v>
          </cell>
          <cell r="IV400">
            <v>0</v>
          </cell>
          <cell r="IW400">
            <v>2.1134604893389755</v>
          </cell>
          <cell r="IX400">
            <v>2.1134604893389755</v>
          </cell>
          <cell r="IY400">
            <v>2.1134604893389755</v>
          </cell>
          <cell r="IZ400">
            <v>2.1134604893389755</v>
          </cell>
          <cell r="JA400">
            <v>6.3403814680169264</v>
          </cell>
          <cell r="JB400">
            <v>2.1134604893389755</v>
          </cell>
          <cell r="JC400">
            <v>0</v>
          </cell>
          <cell r="JD400">
            <v>0</v>
          </cell>
          <cell r="JE400">
            <v>0</v>
          </cell>
          <cell r="JF400">
            <v>0</v>
          </cell>
          <cell r="JG400">
            <v>0</v>
          </cell>
          <cell r="JH400">
            <v>0</v>
          </cell>
          <cell r="JI400">
            <v>0</v>
          </cell>
          <cell r="JJ400">
            <v>0</v>
          </cell>
          <cell r="JK400">
            <v>0</v>
          </cell>
          <cell r="JL400">
            <v>0</v>
          </cell>
          <cell r="JM400">
            <v>0</v>
          </cell>
          <cell r="JN400">
            <v>2.1134604893389755</v>
          </cell>
          <cell r="JO400">
            <v>0</v>
          </cell>
          <cell r="JP400">
            <v>0</v>
          </cell>
          <cell r="JQ400">
            <v>2.1134604893389755</v>
          </cell>
          <cell r="JR400">
            <v>2.1134604893389755</v>
          </cell>
          <cell r="JS400">
            <v>0</v>
          </cell>
          <cell r="JT400">
            <v>0</v>
          </cell>
          <cell r="JU400">
            <v>0</v>
          </cell>
          <cell r="JV400">
            <v>0</v>
          </cell>
          <cell r="JW400">
            <v>0</v>
          </cell>
          <cell r="JX400">
            <v>0</v>
          </cell>
          <cell r="JY400">
            <v>0</v>
          </cell>
          <cell r="JZ400">
            <v>0</v>
          </cell>
          <cell r="KA400">
            <v>0</v>
          </cell>
          <cell r="KB400">
            <v>0</v>
          </cell>
          <cell r="KC400">
            <v>0</v>
          </cell>
          <cell r="KD400">
            <v>2.1134604893389755</v>
          </cell>
          <cell r="KE400">
            <v>0</v>
          </cell>
          <cell r="KF400">
            <v>0</v>
          </cell>
          <cell r="KG400">
            <v>2.1134604893389755</v>
          </cell>
        </row>
        <row r="401">
          <cell r="GS401">
            <v>83.116903053669574</v>
          </cell>
          <cell r="GT401">
            <v>94.119440458562366</v>
          </cell>
          <cell r="GU401">
            <v>33.614085878057992</v>
          </cell>
          <cell r="GV401">
            <v>13.718134351223195</v>
          </cell>
          <cell r="GW401">
            <v>3.4295335878057989</v>
          </cell>
          <cell r="GX401">
            <v>13.445634351223195</v>
          </cell>
          <cell r="GY401">
            <v>10.084225763417397</v>
          </cell>
          <cell r="GZ401">
            <v>16.807042939028996</v>
          </cell>
          <cell r="HA401">
            <v>53.054878817086987</v>
          </cell>
          <cell r="HB401">
            <v>83.116903053669574</v>
          </cell>
          <cell r="HC401">
            <v>144.88119427564934</v>
          </cell>
          <cell r="HD401">
            <v>93.391781870756574</v>
          </cell>
          <cell r="HE401">
            <v>321.38987920007554</v>
          </cell>
          <cell r="HF401">
            <v>36.97549446586379</v>
          </cell>
          <cell r="HG401">
            <v>37.167985114640594</v>
          </cell>
          <cell r="HH401">
            <v>10.084225763417397</v>
          </cell>
          <cell r="HI401">
            <v>174.76319045856235</v>
          </cell>
          <cell r="HJ401">
            <v>33.614085878057992</v>
          </cell>
          <cell r="HK401">
            <v>36.247835878057991</v>
          </cell>
          <cell r="HL401">
            <v>35.520177290252192</v>
          </cell>
          <cell r="HM401">
            <v>61.01874800705896</v>
          </cell>
          <cell r="HN401">
            <v>13.445634351223195</v>
          </cell>
          <cell r="HO401">
            <v>23.529860114640591</v>
          </cell>
          <cell r="HP401">
            <v>30.252677290252191</v>
          </cell>
          <cell r="HQ401">
            <v>31.24955229025219</v>
          </cell>
          <cell r="HR401">
            <v>258.99089580248415</v>
          </cell>
          <cell r="HS401">
            <v>166.40084705342713</v>
          </cell>
          <cell r="HT401">
            <v>98.477724046368166</v>
          </cell>
          <cell r="HU401">
            <v>523.86946690227944</v>
          </cell>
          <cell r="HV401">
            <v>63.810008354752682</v>
          </cell>
          <cell r="HW401">
            <v>43.698311641475385</v>
          </cell>
          <cell r="HX401">
            <v>101.80922576341739</v>
          </cell>
          <cell r="HY401">
            <v>26.891268702446389</v>
          </cell>
          <cell r="HZ401">
            <v>48.863134351223195</v>
          </cell>
          <cell r="IA401">
            <v>20.168451526834794</v>
          </cell>
          <cell r="IB401">
            <v>30.252677290252191</v>
          </cell>
          <cell r="IC401">
            <v>6.7228171756115973</v>
          </cell>
          <cell r="ID401">
            <v>6.7228171756115973</v>
          </cell>
          <cell r="IE401">
            <v>10.084225763417397</v>
          </cell>
          <cell r="IF401">
            <v>13.445634351223195</v>
          </cell>
          <cell r="IG401">
            <v>3.3614085878057987</v>
          </cell>
          <cell r="IH401">
            <v>236.20881446209182</v>
          </cell>
          <cell r="II401">
            <v>106.00708034392179</v>
          </cell>
          <cell r="IJ401">
            <v>33.614085878057992</v>
          </cell>
          <cell r="IK401">
            <v>375.82998068407164</v>
          </cell>
          <cell r="IL401">
            <v>30.77330229025219</v>
          </cell>
          <cell r="IM401">
            <v>43.698311641475385</v>
          </cell>
          <cell r="IN401">
            <v>264.73559296044834</v>
          </cell>
          <cell r="IO401">
            <v>6.8385116200560416</v>
          </cell>
          <cell r="IP401">
            <v>10.431517430084064</v>
          </cell>
          <cell r="IQ401">
            <v>17.385862383473441</v>
          </cell>
          <cell r="IR401">
            <v>10.431517430084064</v>
          </cell>
          <cell r="IS401">
            <v>24.340207336862814</v>
          </cell>
          <cell r="IT401">
            <v>3.4771724766946877</v>
          </cell>
          <cell r="IU401">
            <v>10.431517430084064</v>
          </cell>
          <cell r="IV401">
            <v>20.299169053136559</v>
          </cell>
          <cell r="IW401">
            <v>10.318435877919629</v>
          </cell>
          <cell r="IX401">
            <v>346.04571851223199</v>
          </cell>
          <cell r="IY401">
            <v>62.589104580504383</v>
          </cell>
          <cell r="IZ401">
            <v>44.526294837834939</v>
          </cell>
          <cell r="JA401">
            <v>453.16111793057132</v>
          </cell>
          <cell r="JB401">
            <v>30.955307633758888</v>
          </cell>
          <cell r="JC401">
            <v>17.19739312986605</v>
          </cell>
          <cell r="JD401">
            <v>341.72884605626479</v>
          </cell>
          <cell r="JE401">
            <v>17.19739312986605</v>
          </cell>
          <cell r="JF401">
            <v>14.603134351223195</v>
          </cell>
          <cell r="JG401">
            <v>17.478812048784967</v>
          </cell>
          <cell r="JH401">
            <v>3.4957624097569937</v>
          </cell>
          <cell r="JI401">
            <v>17.478812048784967</v>
          </cell>
          <cell r="JJ401">
            <v>17.865636373109293</v>
          </cell>
          <cell r="JK401">
            <v>21.438763647731154</v>
          </cell>
          <cell r="JL401">
            <v>14.20845504443338</v>
          </cell>
          <cell r="JM401">
            <v>3.5521137611083451</v>
          </cell>
          <cell r="JN401">
            <v>407.07893994975575</v>
          </cell>
          <cell r="JO401">
            <v>53.056520858550122</v>
          </cell>
          <cell r="JP401">
            <v>57.06496882638217</v>
          </cell>
          <cell r="JQ401">
            <v>517.20042963468802</v>
          </cell>
          <cell r="JR401">
            <v>14.20845504443338</v>
          </cell>
          <cell r="JS401">
            <v>332.3347963277584</v>
          </cell>
          <cell r="JT401">
            <v>98.18018256665006</v>
          </cell>
          <cell r="JU401">
            <v>24.864796327758416</v>
          </cell>
          <cell r="JV401">
            <v>0</v>
          </cell>
          <cell r="JW401">
            <v>0</v>
          </cell>
          <cell r="JX401">
            <v>0</v>
          </cell>
          <cell r="JY401">
            <v>0</v>
          </cell>
          <cell r="JZ401">
            <v>0</v>
          </cell>
          <cell r="KA401">
            <v>0</v>
          </cell>
          <cell r="KB401">
            <v>0</v>
          </cell>
          <cell r="KC401">
            <v>0</v>
          </cell>
          <cell r="KD401">
            <v>469.58823026660025</v>
          </cell>
          <cell r="KE401">
            <v>0</v>
          </cell>
          <cell r="KF401">
            <v>0</v>
          </cell>
          <cell r="KG401">
            <v>469.58823026660025</v>
          </cell>
        </row>
        <row r="402">
          <cell r="GS402">
            <v>0</v>
          </cell>
          <cell r="GT402">
            <v>15.97056135885733</v>
          </cell>
          <cell r="GU402">
            <v>27.548166692024139</v>
          </cell>
          <cell r="GV402">
            <v>19.859440010819185</v>
          </cell>
          <cell r="GW402">
            <v>4.4936088942984824</v>
          </cell>
          <cell r="GX402">
            <v>0</v>
          </cell>
          <cell r="GY402">
            <v>0</v>
          </cell>
          <cell r="GZ402">
            <v>0</v>
          </cell>
          <cell r="HA402">
            <v>0</v>
          </cell>
          <cell r="HB402">
            <v>0</v>
          </cell>
          <cell r="HC402">
            <v>67.871776955999138</v>
          </cell>
          <cell r="HD402">
            <v>0</v>
          </cell>
          <cell r="HE402">
            <v>67.871776955999138</v>
          </cell>
          <cell r="HF402">
            <v>13.648326682895448</v>
          </cell>
          <cell r="HG402">
            <v>0</v>
          </cell>
          <cell r="HH402">
            <v>0</v>
          </cell>
          <cell r="HI402">
            <v>3.7041666666666662</v>
          </cell>
          <cell r="HJ402">
            <v>0</v>
          </cell>
          <cell r="HK402">
            <v>0</v>
          </cell>
          <cell r="HL402">
            <v>0</v>
          </cell>
          <cell r="HM402">
            <v>0</v>
          </cell>
          <cell r="HN402">
            <v>4.4657755609651488</v>
          </cell>
          <cell r="HO402">
            <v>7.8421644498540379</v>
          </cell>
          <cell r="HP402">
            <v>4.4657755609651488</v>
          </cell>
          <cell r="HQ402">
            <v>0</v>
          </cell>
          <cell r="HR402">
            <v>17.352493349562113</v>
          </cell>
          <cell r="HS402">
            <v>0</v>
          </cell>
          <cell r="HT402">
            <v>16.773715571784336</v>
          </cell>
          <cell r="HU402">
            <v>34.126208921346446</v>
          </cell>
          <cell r="HV402">
            <v>17.863102243860595</v>
          </cell>
          <cell r="HW402">
            <v>8.9315511219302977</v>
          </cell>
          <cell r="HX402">
            <v>0</v>
          </cell>
          <cell r="HY402">
            <v>8.9315511219302977</v>
          </cell>
          <cell r="HZ402">
            <v>4.4657755609651488</v>
          </cell>
          <cell r="IA402">
            <v>4.4657755609651488</v>
          </cell>
          <cell r="IB402">
            <v>4.4657755609651488</v>
          </cell>
          <cell r="IC402">
            <v>0</v>
          </cell>
          <cell r="ID402">
            <v>0</v>
          </cell>
          <cell r="IE402">
            <v>0</v>
          </cell>
          <cell r="IF402">
            <v>0</v>
          </cell>
          <cell r="IG402">
            <v>0</v>
          </cell>
          <cell r="IH402">
            <v>35.726204487721191</v>
          </cell>
          <cell r="II402">
            <v>13.397326682895446</v>
          </cell>
          <cell r="IJ402">
            <v>0</v>
          </cell>
          <cell r="IK402">
            <v>49.123531170616637</v>
          </cell>
          <cell r="IL402">
            <v>0</v>
          </cell>
          <cell r="IM402">
            <v>0</v>
          </cell>
          <cell r="IN402">
            <v>4.4657755609651488</v>
          </cell>
          <cell r="IO402">
            <v>26.794653365790897</v>
          </cell>
          <cell r="IP402">
            <v>8.9315511219302977</v>
          </cell>
          <cell r="IQ402">
            <v>0</v>
          </cell>
          <cell r="IR402">
            <v>0</v>
          </cell>
          <cell r="IS402">
            <v>4.4657755609651488</v>
          </cell>
          <cell r="IT402">
            <v>4.4657755609651488</v>
          </cell>
          <cell r="IU402">
            <v>13.397326682895448</v>
          </cell>
          <cell r="IV402">
            <v>8.9315511219302977</v>
          </cell>
          <cell r="IW402">
            <v>11.567662233041409</v>
          </cell>
          <cell r="IX402">
            <v>31.260428926756045</v>
          </cell>
          <cell r="IY402">
            <v>13.397326682895446</v>
          </cell>
          <cell r="IZ402">
            <v>38.362315598832303</v>
          </cell>
          <cell r="JA402">
            <v>83.020071208483785</v>
          </cell>
          <cell r="JB402">
            <v>11.567662233041409</v>
          </cell>
          <cell r="JC402">
            <v>0</v>
          </cell>
          <cell r="JD402">
            <v>32.972986699124228</v>
          </cell>
          <cell r="JE402">
            <v>22.328877804825744</v>
          </cell>
          <cell r="JF402">
            <v>0</v>
          </cell>
          <cell r="JG402">
            <v>13.463217788596964</v>
          </cell>
          <cell r="JH402">
            <v>4.4657755609651488</v>
          </cell>
          <cell r="JI402">
            <v>8.9315511219302977</v>
          </cell>
          <cell r="JJ402">
            <v>13.397326682895448</v>
          </cell>
          <cell r="JK402">
            <v>13.397326682895448</v>
          </cell>
          <cell r="JL402">
            <v>13.397326682895448</v>
          </cell>
          <cell r="JM402">
            <v>11.525440010819185</v>
          </cell>
          <cell r="JN402">
            <v>66.869526736991389</v>
          </cell>
          <cell r="JO402">
            <v>26.86054447149241</v>
          </cell>
          <cell r="JP402">
            <v>51.717420059505528</v>
          </cell>
          <cell r="JQ402">
            <v>145.44749126798934</v>
          </cell>
          <cell r="JR402">
            <v>2.7180555555555554</v>
          </cell>
          <cell r="JS402">
            <v>0</v>
          </cell>
          <cell r="JT402">
            <v>2.7180555555555554</v>
          </cell>
          <cell r="JU402">
            <v>8.9315511219302977</v>
          </cell>
          <cell r="JV402">
            <v>0</v>
          </cell>
          <cell r="JW402">
            <v>0</v>
          </cell>
          <cell r="JX402">
            <v>0</v>
          </cell>
          <cell r="JY402">
            <v>0</v>
          </cell>
          <cell r="JZ402">
            <v>0</v>
          </cell>
          <cell r="KA402">
            <v>0</v>
          </cell>
          <cell r="KB402">
            <v>0</v>
          </cell>
          <cell r="KC402">
            <v>0</v>
          </cell>
          <cell r="KD402">
            <v>14.367662233041408</v>
          </cell>
          <cell r="KE402">
            <v>0</v>
          </cell>
          <cell r="KF402">
            <v>0</v>
          </cell>
          <cell r="KG402">
            <v>14.367662233041408</v>
          </cell>
        </row>
        <row r="403">
          <cell r="GS403">
            <v>87.646521595074972</v>
          </cell>
          <cell r="GT403">
            <v>0</v>
          </cell>
          <cell r="GU403">
            <v>87.646521595074972</v>
          </cell>
          <cell r="GV403">
            <v>1227.0513023310496</v>
          </cell>
          <cell r="GW403">
            <v>0</v>
          </cell>
          <cell r="GX403">
            <v>0</v>
          </cell>
          <cell r="GY403">
            <v>0</v>
          </cell>
          <cell r="GZ403">
            <v>0</v>
          </cell>
          <cell r="HA403">
            <v>0</v>
          </cell>
          <cell r="HB403">
            <v>87.646521595074972</v>
          </cell>
          <cell r="HC403">
            <v>1314.6978239261246</v>
          </cell>
          <cell r="HD403">
            <v>0</v>
          </cell>
          <cell r="HE403">
            <v>1402.3443455211996</v>
          </cell>
          <cell r="HF403">
            <v>0</v>
          </cell>
          <cell r="HG403">
            <v>0</v>
          </cell>
          <cell r="HH403">
            <v>613.53058706296076</v>
          </cell>
          <cell r="HI403">
            <v>0</v>
          </cell>
          <cell r="HJ403">
            <v>87.647226723280099</v>
          </cell>
          <cell r="HK403">
            <v>87.647226723280099</v>
          </cell>
          <cell r="HL403">
            <v>525.88336033968062</v>
          </cell>
          <cell r="HM403">
            <v>613.53058706296076</v>
          </cell>
          <cell r="HN403">
            <v>0</v>
          </cell>
          <cell r="HO403">
            <v>0</v>
          </cell>
          <cell r="HP403">
            <v>0</v>
          </cell>
          <cell r="HQ403">
            <v>0</v>
          </cell>
          <cell r="HR403">
            <v>613.53058706296076</v>
          </cell>
          <cell r="HS403">
            <v>1314.7084008492016</v>
          </cell>
          <cell r="HT403">
            <v>0</v>
          </cell>
          <cell r="HU403">
            <v>1928.2389879121624</v>
          </cell>
          <cell r="HV403">
            <v>0</v>
          </cell>
          <cell r="HW403">
            <v>87.647226723280099</v>
          </cell>
          <cell r="HX403">
            <v>525.88336033968062</v>
          </cell>
          <cell r="HY403">
            <v>525.88336033968062</v>
          </cell>
          <cell r="HZ403">
            <v>0</v>
          </cell>
          <cell r="IA403">
            <v>0</v>
          </cell>
          <cell r="IB403">
            <v>0</v>
          </cell>
          <cell r="IC403">
            <v>0</v>
          </cell>
          <cell r="ID403">
            <v>0</v>
          </cell>
          <cell r="IE403">
            <v>0</v>
          </cell>
          <cell r="IF403">
            <v>0</v>
          </cell>
          <cell r="IG403">
            <v>0</v>
          </cell>
          <cell r="IH403">
            <v>1139.4139474026415</v>
          </cell>
          <cell r="II403">
            <v>0</v>
          </cell>
          <cell r="IJ403">
            <v>0</v>
          </cell>
          <cell r="IK403">
            <v>1139.4139474026415</v>
          </cell>
          <cell r="IL403">
            <v>0</v>
          </cell>
          <cell r="IM403">
            <v>256.3910131655943</v>
          </cell>
          <cell r="IN403">
            <v>1965.6644342695561</v>
          </cell>
          <cell r="IO403">
            <v>512.7820263311886</v>
          </cell>
          <cell r="IP403">
            <v>170.92734211039621</v>
          </cell>
          <cell r="IQ403">
            <v>85.463671055198105</v>
          </cell>
          <cell r="IR403">
            <v>170.92734211039621</v>
          </cell>
          <cell r="IS403">
            <v>0</v>
          </cell>
          <cell r="IT403">
            <v>256.3910131655943</v>
          </cell>
          <cell r="IU403">
            <v>0</v>
          </cell>
          <cell r="IV403">
            <v>0</v>
          </cell>
          <cell r="IW403">
            <v>0</v>
          </cell>
          <cell r="IX403">
            <v>2734.8374737663389</v>
          </cell>
          <cell r="IY403">
            <v>427.31835527599048</v>
          </cell>
          <cell r="IZ403">
            <v>256.3910131655943</v>
          </cell>
          <cell r="JA403">
            <v>3418.5468422079239</v>
          </cell>
          <cell r="JB403">
            <v>85.463671055198105</v>
          </cell>
          <cell r="JC403">
            <v>512.7820263311886</v>
          </cell>
          <cell r="JD403">
            <v>854.63671055198097</v>
          </cell>
          <cell r="JE403">
            <v>512.83227633118861</v>
          </cell>
          <cell r="JF403">
            <v>170.94409211039621</v>
          </cell>
          <cell r="JG403">
            <v>0</v>
          </cell>
          <cell r="JH403">
            <v>256.4161381655943</v>
          </cell>
          <cell r="JI403">
            <v>0</v>
          </cell>
          <cell r="JJ403">
            <v>0</v>
          </cell>
          <cell r="JK403">
            <v>0</v>
          </cell>
          <cell r="JL403">
            <v>0</v>
          </cell>
          <cell r="JM403">
            <v>0</v>
          </cell>
          <cell r="JN403">
            <v>1965.7146842695561</v>
          </cell>
          <cell r="JO403">
            <v>427.36023027599049</v>
          </cell>
          <cell r="JP403">
            <v>0</v>
          </cell>
          <cell r="JQ403">
            <v>2393.0749145455466</v>
          </cell>
          <cell r="JR403">
            <v>0</v>
          </cell>
          <cell r="JS403">
            <v>0</v>
          </cell>
          <cell r="JT403">
            <v>170.92734211039621</v>
          </cell>
          <cell r="JU403">
            <v>1538.3460789935657</v>
          </cell>
          <cell r="JV403">
            <v>0</v>
          </cell>
          <cell r="JW403">
            <v>0</v>
          </cell>
          <cell r="JX403">
            <v>0</v>
          </cell>
          <cell r="JY403">
            <v>0</v>
          </cell>
          <cell r="JZ403">
            <v>0</v>
          </cell>
          <cell r="KA403">
            <v>0</v>
          </cell>
          <cell r="KB403">
            <v>0</v>
          </cell>
          <cell r="KC403">
            <v>0</v>
          </cell>
          <cell r="KD403">
            <v>1709.2734211039619</v>
          </cell>
          <cell r="KE403">
            <v>0</v>
          </cell>
          <cell r="KF403">
            <v>0</v>
          </cell>
          <cell r="KG403">
            <v>1709.2734211039619</v>
          </cell>
        </row>
        <row r="404">
          <cell r="GS404">
            <v>1171.9271485496404</v>
          </cell>
          <cell r="GT404">
            <v>210.29820882720733</v>
          </cell>
          <cell r="GU404">
            <v>105.14910441360367</v>
          </cell>
          <cell r="GV404">
            <v>1156.6401485496403</v>
          </cell>
          <cell r="GW404">
            <v>2208.131192685677</v>
          </cell>
          <cell r="GX404">
            <v>748.32998089522562</v>
          </cell>
          <cell r="GY404">
            <v>105.14910441360367</v>
          </cell>
          <cell r="GZ404">
            <v>0</v>
          </cell>
          <cell r="HA404">
            <v>0</v>
          </cell>
          <cell r="HB404">
            <v>1171.9271485496404</v>
          </cell>
          <cell r="HC404">
            <v>3680.2186544761284</v>
          </cell>
          <cell r="HD404">
            <v>853.47908530882933</v>
          </cell>
          <cell r="HE404">
            <v>5705.6248883345979</v>
          </cell>
          <cell r="HF404">
            <v>210.29820882720733</v>
          </cell>
          <cell r="HG404">
            <v>107.84523529600375</v>
          </cell>
          <cell r="HH404">
            <v>3264.4567368217135</v>
          </cell>
          <cell r="HI404">
            <v>2118.2690882720731</v>
          </cell>
          <cell r="HJ404">
            <v>946.34193972243304</v>
          </cell>
          <cell r="HK404">
            <v>315.44731324081096</v>
          </cell>
          <cell r="HL404">
            <v>420.59641765441467</v>
          </cell>
          <cell r="HM404">
            <v>1892.6838794448661</v>
          </cell>
          <cell r="HN404">
            <v>2145.4449838584696</v>
          </cell>
          <cell r="HO404">
            <v>688.47687648162196</v>
          </cell>
          <cell r="HP404">
            <v>0</v>
          </cell>
          <cell r="HQ404">
            <v>299.24375000000003</v>
          </cell>
          <cell r="HR404">
            <v>5700.8692692169971</v>
          </cell>
          <cell r="HS404">
            <v>3575.0695500625247</v>
          </cell>
          <cell r="HT404">
            <v>3133.1656103400915</v>
          </cell>
          <cell r="HU404">
            <v>12409.104429619614</v>
          </cell>
          <cell r="HV404">
            <v>120.47585441360367</v>
          </cell>
          <cell r="HW404">
            <v>1502.7409617904511</v>
          </cell>
          <cell r="HX404">
            <v>2796.4297147536954</v>
          </cell>
          <cell r="HY404">
            <v>894.06283530882934</v>
          </cell>
          <cell r="HZ404">
            <v>0</v>
          </cell>
          <cell r="IA404">
            <v>525.74552206801832</v>
          </cell>
          <cell r="IB404">
            <v>1063.8950441360366</v>
          </cell>
          <cell r="IC404">
            <v>2165.0020882720733</v>
          </cell>
          <cell r="ID404">
            <v>210.30933382720733</v>
          </cell>
          <cell r="IE404">
            <v>105.15741691360368</v>
          </cell>
          <cell r="IF404">
            <v>0</v>
          </cell>
          <cell r="IG404">
            <v>105.15741691360368</v>
          </cell>
          <cell r="IH404">
            <v>5313.7093662665802</v>
          </cell>
          <cell r="II404">
            <v>3754.642654476128</v>
          </cell>
          <cell r="IJ404">
            <v>420.62416765441469</v>
          </cell>
          <cell r="IK404">
            <v>9488.9761883971223</v>
          </cell>
          <cell r="IL404">
            <v>317.01912574081103</v>
          </cell>
          <cell r="IM404">
            <v>1796.4417125312625</v>
          </cell>
          <cell r="IN404">
            <v>2536.1530059264883</v>
          </cell>
          <cell r="IO404">
            <v>211.1620419136037</v>
          </cell>
          <cell r="IP404">
            <v>422.69216765441473</v>
          </cell>
          <cell r="IQ404">
            <v>739.71129339522565</v>
          </cell>
          <cell r="IR404">
            <v>1268.0765029632441</v>
          </cell>
          <cell r="IS404">
            <v>2145.7465882720735</v>
          </cell>
          <cell r="IT404">
            <v>372.60012574081105</v>
          </cell>
          <cell r="IU404">
            <v>211.34608382720737</v>
          </cell>
          <cell r="IV404">
            <v>0</v>
          </cell>
          <cell r="IW404">
            <v>388.14804191360378</v>
          </cell>
          <cell r="IX404">
            <v>4860.7758861121656</v>
          </cell>
          <cell r="IY404">
            <v>4576.2265522849575</v>
          </cell>
          <cell r="IZ404">
            <v>972.09425148162222</v>
          </cell>
          <cell r="JA404">
            <v>10409.096689878746</v>
          </cell>
          <cell r="JB404">
            <v>528.36520956801837</v>
          </cell>
          <cell r="JC404">
            <v>1755.613128704055</v>
          </cell>
          <cell r="JD404">
            <v>1724.8721706176589</v>
          </cell>
          <cell r="JE404">
            <v>239.37258382720736</v>
          </cell>
          <cell r="JF404">
            <v>211.34608382720737</v>
          </cell>
          <cell r="JG404">
            <v>739.71129339522565</v>
          </cell>
          <cell r="JH404">
            <v>1796.4417125312625</v>
          </cell>
          <cell r="JI404">
            <v>1268.0765029632441</v>
          </cell>
          <cell r="JJ404">
            <v>525.05416765441475</v>
          </cell>
          <cell r="JK404">
            <v>0</v>
          </cell>
          <cell r="JL404">
            <v>211.34608382720737</v>
          </cell>
          <cell r="JM404">
            <v>366.11100000000005</v>
          </cell>
          <cell r="JN404">
            <v>4248.2230927169394</v>
          </cell>
          <cell r="JO404">
            <v>4015.5755927169394</v>
          </cell>
          <cell r="JP404">
            <v>1102.5112514816221</v>
          </cell>
          <cell r="JQ404">
            <v>9366.3099369155025</v>
          </cell>
          <cell r="JR404">
            <v>69.9405</v>
          </cell>
          <cell r="JS404">
            <v>211.34608382720737</v>
          </cell>
          <cell r="JT404">
            <v>2219.1338801856773</v>
          </cell>
          <cell r="JU404">
            <v>2042.7580463584698</v>
          </cell>
          <cell r="JV404">
            <v>0</v>
          </cell>
          <cell r="JW404">
            <v>0</v>
          </cell>
          <cell r="JX404">
            <v>0</v>
          </cell>
          <cell r="JY404">
            <v>0</v>
          </cell>
          <cell r="JZ404">
            <v>0</v>
          </cell>
          <cell r="KA404">
            <v>0</v>
          </cell>
          <cell r="KB404">
            <v>0</v>
          </cell>
          <cell r="KC404">
            <v>0</v>
          </cell>
          <cell r="KD404">
            <v>4543.1785103713546</v>
          </cell>
          <cell r="KE404">
            <v>0</v>
          </cell>
          <cell r="KF404">
            <v>0</v>
          </cell>
          <cell r="KG404">
            <v>4543.1785103713546</v>
          </cell>
        </row>
        <row r="405">
          <cell r="GS405">
            <v>3176.915132651262</v>
          </cell>
          <cell r="GT405">
            <v>1758.3611119299296</v>
          </cell>
          <cell r="GU405">
            <v>8.5204000000000004</v>
          </cell>
          <cell r="GV405">
            <v>197.60082354776995</v>
          </cell>
          <cell r="GW405">
            <v>1631.0605883821597</v>
          </cell>
          <cell r="GX405">
            <v>3656.4857238598593</v>
          </cell>
          <cell r="GY405">
            <v>1559.5489883821597</v>
          </cell>
          <cell r="GZ405">
            <v>26.137999999999998</v>
          </cell>
          <cell r="HA405">
            <v>25.581799999999998</v>
          </cell>
          <cell r="HB405">
            <v>3176.915132651262</v>
          </cell>
          <cell r="HC405">
            <v>3595.5429238598595</v>
          </cell>
          <cell r="HD405">
            <v>5267.7545122420188</v>
          </cell>
          <cell r="HE405">
            <v>12040.212568753141</v>
          </cell>
          <cell r="HF405">
            <v>526.755</v>
          </cell>
          <cell r="HG405">
            <v>121.84799999999998</v>
          </cell>
          <cell r="HH405">
            <v>200.27312354776996</v>
          </cell>
          <cell r="HI405">
            <v>1195.0357412866199</v>
          </cell>
          <cell r="HJ405">
            <v>3522.2138238598591</v>
          </cell>
          <cell r="HK405">
            <v>1759.5599119299295</v>
          </cell>
          <cell r="HL405">
            <v>587.3006706433099</v>
          </cell>
          <cell r="HM405">
            <v>411.5612470955399</v>
          </cell>
          <cell r="HN405">
            <v>2739.8197061210094</v>
          </cell>
          <cell r="HO405">
            <v>3549.2170238598592</v>
          </cell>
          <cell r="HP405">
            <v>28.308200000000003</v>
          </cell>
          <cell r="HQ405">
            <v>0</v>
          </cell>
          <cell r="HR405">
            <v>2043.9118648343897</v>
          </cell>
          <cell r="HS405">
            <v>6280.6356535286386</v>
          </cell>
          <cell r="HT405">
            <v>6317.344929980869</v>
          </cell>
          <cell r="HU405">
            <v>14641.892448343897</v>
          </cell>
          <cell r="HV405">
            <v>114.17420000000001</v>
          </cell>
          <cell r="HW405">
            <v>246.11222354776996</v>
          </cell>
          <cell r="HX405">
            <v>3336.7832003120893</v>
          </cell>
          <cell r="HY405">
            <v>2360.70668257324</v>
          </cell>
          <cell r="HZ405">
            <v>0</v>
          </cell>
          <cell r="IA405">
            <v>7.048541666666666</v>
          </cell>
          <cell r="IB405">
            <v>19.538541666666667</v>
          </cell>
          <cell r="IC405">
            <v>3872.6914925148476</v>
          </cell>
          <cell r="ID405">
            <v>2282.5635314370556</v>
          </cell>
          <cell r="IE405">
            <v>0</v>
          </cell>
          <cell r="IF405">
            <v>208.52625000000006</v>
          </cell>
          <cell r="IG405">
            <v>79.215909090909093</v>
          </cell>
          <cell r="IH405">
            <v>6057.7763064330993</v>
          </cell>
          <cell r="II405">
            <v>3899.2785758481809</v>
          </cell>
          <cell r="IJ405">
            <v>2570.3056905279645</v>
          </cell>
          <cell r="IK405">
            <v>12527.360572809248</v>
          </cell>
          <cell r="IL405">
            <v>303.66954545454547</v>
          </cell>
          <cell r="IM405">
            <v>699.55177653025237</v>
          </cell>
          <cell r="IN405">
            <v>3356.1511449656432</v>
          </cell>
          <cell r="IO405">
            <v>797.94358429917907</v>
          </cell>
          <cell r="IP405">
            <v>23.41090909090909</v>
          </cell>
          <cell r="IQ405">
            <v>36.140454545454539</v>
          </cell>
          <cell r="IR405">
            <v>670.53564016661596</v>
          </cell>
          <cell r="IS405">
            <v>1775.3819309127393</v>
          </cell>
          <cell r="IT405">
            <v>1552.0127471930678</v>
          </cell>
          <cell r="IU405">
            <v>1298.5748030605048</v>
          </cell>
          <cell r="IV405">
            <v>136.36409090909089</v>
          </cell>
          <cell r="IW405">
            <v>572.80340909090899</v>
          </cell>
          <cell r="IX405">
            <v>5157.3160512496197</v>
          </cell>
          <cell r="IY405">
            <v>2505.4689347157191</v>
          </cell>
          <cell r="IZ405">
            <v>3559.7550502535728</v>
          </cell>
          <cell r="JA405">
            <v>11222.54003621891</v>
          </cell>
          <cell r="JB405">
            <v>519.60545454545456</v>
          </cell>
          <cell r="JC405">
            <v>237.66260322347216</v>
          </cell>
          <cell r="JD405">
            <v>2402.2990483520825</v>
          </cell>
          <cell r="JE405">
            <v>158.39169413256309</v>
          </cell>
          <cell r="JF405">
            <v>1583.9169413256309</v>
          </cell>
          <cell r="JG405">
            <v>200.52601231438126</v>
          </cell>
          <cell r="JH405">
            <v>1354.3748030605047</v>
          </cell>
          <cell r="JI405">
            <v>1449.0285426476132</v>
          </cell>
          <cell r="JJ405">
            <v>2107.5795237233206</v>
          </cell>
          <cell r="JK405">
            <v>22.991136363636368</v>
          </cell>
          <cell r="JL405">
            <v>0</v>
          </cell>
          <cell r="JM405">
            <v>50.352045454545454</v>
          </cell>
          <cell r="JN405">
            <v>3317.958800253572</v>
          </cell>
          <cell r="JO405">
            <v>4587.8462993481298</v>
          </cell>
          <cell r="JP405">
            <v>2180.9227055415026</v>
          </cell>
          <cell r="JQ405">
            <v>10086.727805143204</v>
          </cell>
          <cell r="JR405">
            <v>904.34249999999997</v>
          </cell>
          <cell r="JS405">
            <v>54.80863636363636</v>
          </cell>
          <cell r="JT405">
            <v>459.83919413256308</v>
          </cell>
          <cell r="JU405">
            <v>612.19667330678021</v>
          </cell>
          <cell r="JV405">
            <v>0</v>
          </cell>
          <cell r="JW405">
            <v>0</v>
          </cell>
          <cell r="JX405">
            <v>0</v>
          </cell>
          <cell r="JY405">
            <v>0</v>
          </cell>
          <cell r="JZ405">
            <v>0</v>
          </cell>
          <cell r="KA405">
            <v>0</v>
          </cell>
          <cell r="KB405">
            <v>0</v>
          </cell>
          <cell r="KC405">
            <v>0</v>
          </cell>
          <cell r="KD405">
            <v>2031.1870038029797</v>
          </cell>
          <cell r="KE405">
            <v>0</v>
          </cell>
          <cell r="KF405">
            <v>0</v>
          </cell>
          <cell r="KG405">
            <v>2031.1870038029797</v>
          </cell>
        </row>
        <row r="406">
          <cell r="GS406">
            <v>4505.9798125513735</v>
          </cell>
          <cell r="GT406">
            <v>261.23444758678642</v>
          </cell>
          <cell r="GU406">
            <v>2499.2205806942911</v>
          </cell>
          <cell r="GV406">
            <v>3212.8851673898871</v>
          </cell>
          <cell r="GW406">
            <v>4492.8873448031009</v>
          </cell>
          <cell r="GX406">
            <v>825.97593347797738</v>
          </cell>
          <cell r="GY406">
            <v>177.35746169559553</v>
          </cell>
          <cell r="GZ406">
            <v>400.58867339119098</v>
          </cell>
          <cell r="HA406">
            <v>119.22038164173168</v>
          </cell>
          <cell r="HB406">
            <v>4505.9798125513735</v>
          </cell>
          <cell r="HC406">
            <v>10466.227540474065</v>
          </cell>
          <cell r="HD406">
            <v>1523.1424502064954</v>
          </cell>
          <cell r="HE406">
            <v>16495.349803231933</v>
          </cell>
          <cell r="HF406">
            <v>14.265000000000001</v>
          </cell>
          <cell r="HG406">
            <v>606.16734628886979</v>
          </cell>
          <cell r="HH406">
            <v>6159.4108035673271</v>
          </cell>
          <cell r="HI406">
            <v>5077.9414240220876</v>
          </cell>
          <cell r="HJ406">
            <v>34.294871794871796</v>
          </cell>
          <cell r="HK406">
            <v>764.13543775980543</v>
          </cell>
          <cell r="HL406">
            <v>2730.0628977876459</v>
          </cell>
          <cell r="HM406">
            <v>6719.2165594352118</v>
          </cell>
          <cell r="HN406">
            <v>2266.5961086764892</v>
          </cell>
          <cell r="HO406">
            <v>1279.9401629418498</v>
          </cell>
          <cell r="HP406">
            <v>205.63562805660194</v>
          </cell>
          <cell r="HQ406">
            <v>86.614166666666648</v>
          </cell>
          <cell r="HR406">
            <v>11857.784573878285</v>
          </cell>
          <cell r="HS406">
            <v>10247.709766777534</v>
          </cell>
          <cell r="HT406">
            <v>3838.7860663416077</v>
          </cell>
          <cell r="HU406">
            <v>25944.28040699743</v>
          </cell>
          <cell r="HV406">
            <v>0</v>
          </cell>
          <cell r="HW406">
            <v>534.14360523365212</v>
          </cell>
          <cell r="HX406">
            <v>5295.7149796351459</v>
          </cell>
          <cell r="HY406">
            <v>3787.1201470316496</v>
          </cell>
          <cell r="HZ406">
            <v>270.69437404539747</v>
          </cell>
          <cell r="IA406">
            <v>1044.138585785505</v>
          </cell>
          <cell r="IB406">
            <v>2292.6373689541842</v>
          </cell>
          <cell r="IC406">
            <v>4240.3560975968321</v>
          </cell>
          <cell r="ID406">
            <v>1845.9366039608487</v>
          </cell>
          <cell r="IE406">
            <v>498.57787404539749</v>
          </cell>
          <cell r="IF406">
            <v>274.001535077884</v>
          </cell>
          <cell r="IG406">
            <v>19.728142857142856</v>
          </cell>
          <cell r="IH406">
            <v>9616.9787319004481</v>
          </cell>
          <cell r="II406">
            <v>7847.8264263819183</v>
          </cell>
          <cell r="IJ406">
            <v>2638.2441559412732</v>
          </cell>
          <cell r="IK406">
            <v>20103.049314223645</v>
          </cell>
          <cell r="IL406">
            <v>556.18996801068931</v>
          </cell>
          <cell r="IM406">
            <v>4024.2996990120737</v>
          </cell>
          <cell r="IN406">
            <v>4099.3664132977883</v>
          </cell>
          <cell r="IO406">
            <v>847.09362777037256</v>
          </cell>
          <cell r="IP406">
            <v>1121.6485573713255</v>
          </cell>
          <cell r="IQ406">
            <v>3994.9182435425482</v>
          </cell>
          <cell r="IR406">
            <v>3921.7090333185229</v>
          </cell>
          <cell r="IS406">
            <v>2933.989387129528</v>
          </cell>
          <cell r="IT406">
            <v>2023.9088023735471</v>
          </cell>
          <cell r="IU406">
            <v>231.3426802373547</v>
          </cell>
          <cell r="IV406">
            <v>178.98582309449756</v>
          </cell>
          <cell r="IW406">
            <v>0</v>
          </cell>
          <cell r="IX406">
            <v>9526.9497080909241</v>
          </cell>
          <cell r="IY406">
            <v>11972.265221361924</v>
          </cell>
          <cell r="IZ406">
            <v>2434.2373057053992</v>
          </cell>
          <cell r="JA406">
            <v>23933.452235158249</v>
          </cell>
          <cell r="JB406">
            <v>2330.9064853045743</v>
          </cell>
          <cell r="JC406">
            <v>5001.682618498492</v>
          </cell>
          <cell r="JD406">
            <v>2359.6770913651803</v>
          </cell>
          <cell r="JE406">
            <v>223.6578809249246</v>
          </cell>
          <cell r="JF406">
            <v>2379.0412825720236</v>
          </cell>
          <cell r="JG406">
            <v>4113.5978798922524</v>
          </cell>
          <cell r="JH406">
            <v>3165.8324167986143</v>
          </cell>
          <cell r="JI406">
            <v>1591.7744761081071</v>
          </cell>
          <cell r="JJ406">
            <v>1096.2441954809351</v>
          </cell>
          <cell r="JK406">
            <v>148.75636363636363</v>
          </cell>
          <cell r="JL406">
            <v>1851.8771852517955</v>
          </cell>
          <cell r="JM406">
            <v>0</v>
          </cell>
          <cell r="JN406">
            <v>9915.9240760931698</v>
          </cell>
          <cell r="JO406">
            <v>11250.246055370997</v>
          </cell>
          <cell r="JP406">
            <v>3096.8777443690942</v>
          </cell>
          <cell r="JQ406">
            <v>24263.047875833265</v>
          </cell>
          <cell r="JR406">
            <v>30.79757575757576</v>
          </cell>
          <cell r="JS406">
            <v>493.51212548621282</v>
          </cell>
          <cell r="JT406">
            <v>4526.67791939175</v>
          </cell>
          <cell r="JU406">
            <v>3128.0181071649795</v>
          </cell>
          <cell r="JV406">
            <v>0</v>
          </cell>
          <cell r="JW406">
            <v>0</v>
          </cell>
          <cell r="JX406">
            <v>0</v>
          </cell>
          <cell r="JY406">
            <v>0</v>
          </cell>
          <cell r="JZ406">
            <v>0</v>
          </cell>
          <cell r="KA406">
            <v>0</v>
          </cell>
          <cell r="KB406">
            <v>0</v>
          </cell>
          <cell r="KC406">
            <v>0</v>
          </cell>
          <cell r="KD406">
            <v>8179.0057278005179</v>
          </cell>
          <cell r="KE406">
            <v>0</v>
          </cell>
          <cell r="KF406">
            <v>0</v>
          </cell>
          <cell r="KG406">
            <v>8179.0057278005179</v>
          </cell>
        </row>
        <row r="407">
          <cell r="GS407">
            <v>97.771001223774348</v>
          </cell>
          <cell r="GT407">
            <v>86.907556643354965</v>
          </cell>
          <cell r="GU407">
            <v>97.771001223774348</v>
          </cell>
          <cell r="GV407">
            <v>246.62843101897727</v>
          </cell>
          <cell r="GW407">
            <v>1644.2458226523461</v>
          </cell>
          <cell r="GX407">
            <v>648.36080357142862</v>
          </cell>
          <cell r="GY407">
            <v>144.08017857142855</v>
          </cell>
          <cell r="GZ407">
            <v>677.0195726523458</v>
          </cell>
          <cell r="HA407">
            <v>1165.8179655094889</v>
          </cell>
          <cell r="HB407">
            <v>97.771001223774348</v>
          </cell>
          <cell r="HC407">
            <v>2075.5528115384527</v>
          </cell>
          <cell r="HD407">
            <v>2635.2785203046915</v>
          </cell>
          <cell r="HE407">
            <v>4808.6023330669186</v>
          </cell>
          <cell r="HF407">
            <v>38.612142857142857</v>
          </cell>
          <cell r="HG407">
            <v>0</v>
          </cell>
          <cell r="HH407">
            <v>504.3173275474432</v>
          </cell>
          <cell r="HI407">
            <v>0</v>
          </cell>
          <cell r="HJ407">
            <v>0</v>
          </cell>
          <cell r="HK407">
            <v>0</v>
          </cell>
          <cell r="HL407">
            <v>740.99889432788609</v>
          </cell>
          <cell r="HM407">
            <v>814.67200108779934</v>
          </cell>
          <cell r="HN407">
            <v>602.00554030043531</v>
          </cell>
          <cell r="HO407">
            <v>262.01888888888885</v>
          </cell>
          <cell r="HP407">
            <v>381.17249999999996</v>
          </cell>
          <cell r="HQ407">
            <v>335.22644553224387</v>
          </cell>
          <cell r="HR407">
            <v>542.92947040458603</v>
          </cell>
          <cell r="HS407">
            <v>1555.6708954156854</v>
          </cell>
          <cell r="HT407">
            <v>1580.4233747215678</v>
          </cell>
          <cell r="HU407">
            <v>3679.0237405418397</v>
          </cell>
          <cell r="HV407">
            <v>0</v>
          </cell>
          <cell r="HW407">
            <v>206.29983550893218</v>
          </cell>
          <cell r="HX407">
            <v>96.166723310021638</v>
          </cell>
          <cell r="HY407">
            <v>0</v>
          </cell>
          <cell r="HZ407">
            <v>0</v>
          </cell>
          <cell r="IA407">
            <v>37.699074074074069</v>
          </cell>
          <cell r="IB407">
            <v>0</v>
          </cell>
          <cell r="IC407">
            <v>660.22992810152471</v>
          </cell>
          <cell r="ID407">
            <v>493.68905881895375</v>
          </cell>
          <cell r="IE407">
            <v>122.42425925925924</v>
          </cell>
          <cell r="IF407">
            <v>815.34259259259261</v>
          </cell>
          <cell r="IG407">
            <v>312.11585402745067</v>
          </cell>
          <cell r="IH407">
            <v>302.46655881895379</v>
          </cell>
          <cell r="II407">
            <v>697.92900217559873</v>
          </cell>
          <cell r="IJ407">
            <v>1743.5717646982564</v>
          </cell>
          <cell r="IK407">
            <v>2743.9673256928086</v>
          </cell>
          <cell r="IL407">
            <v>0</v>
          </cell>
          <cell r="IM407">
            <v>403.61494879564208</v>
          </cell>
          <cell r="IN407">
            <v>114.93533442113274</v>
          </cell>
          <cell r="IO407">
            <v>0</v>
          </cell>
          <cell r="IP407">
            <v>198.82733550893215</v>
          </cell>
          <cell r="IQ407">
            <v>366.56118844858338</v>
          </cell>
          <cell r="IR407">
            <v>257.66092592592594</v>
          </cell>
          <cell r="IS407">
            <v>1097.916281041176</v>
          </cell>
          <cell r="IT407">
            <v>421.67029847189508</v>
          </cell>
          <cell r="IU407">
            <v>174.24944444444444</v>
          </cell>
          <cell r="IV407">
            <v>887.38588997668853</v>
          </cell>
          <cell r="IW407">
            <v>383.66233550893219</v>
          </cell>
          <cell r="IX407">
            <v>518.5502832167748</v>
          </cell>
          <cell r="IY407">
            <v>1920.9657309246174</v>
          </cell>
          <cell r="IZ407">
            <v>1866.9679684019602</v>
          </cell>
          <cell r="JA407">
            <v>4306.4839825433528</v>
          </cell>
          <cell r="JB407">
            <v>417.74855990675326</v>
          </cell>
          <cell r="JC407">
            <v>410.16133768453102</v>
          </cell>
          <cell r="JD407">
            <v>0</v>
          </cell>
          <cell r="JE407">
            <v>0</v>
          </cell>
          <cell r="JF407">
            <v>444.14439324008657</v>
          </cell>
          <cell r="JG407">
            <v>105.66672331002164</v>
          </cell>
          <cell r="JH407">
            <v>66.122962962962958</v>
          </cell>
          <cell r="JI407">
            <v>701.64811219891055</v>
          </cell>
          <cell r="JJ407">
            <v>1078.6210599067531</v>
          </cell>
          <cell r="JK407">
            <v>150.35740740740741</v>
          </cell>
          <cell r="JL407">
            <v>401.00333333333327</v>
          </cell>
          <cell r="JM407">
            <v>481.77514923594754</v>
          </cell>
          <cell r="JN407">
            <v>827.90989759128433</v>
          </cell>
          <cell r="JO407">
            <v>1317.5821917119815</v>
          </cell>
          <cell r="JP407">
            <v>2111.7569498834414</v>
          </cell>
          <cell r="JQ407">
            <v>4257.2490391867068</v>
          </cell>
          <cell r="JR407">
            <v>0</v>
          </cell>
          <cell r="JS407">
            <v>0</v>
          </cell>
          <cell r="JT407">
            <v>1007.375751618735</v>
          </cell>
          <cell r="JU407">
            <v>198.82733550893215</v>
          </cell>
          <cell r="JV407">
            <v>0</v>
          </cell>
          <cell r="JW407">
            <v>0</v>
          </cell>
          <cell r="JX407">
            <v>0</v>
          </cell>
          <cell r="JY407">
            <v>0</v>
          </cell>
          <cell r="JZ407">
            <v>0</v>
          </cell>
          <cell r="KA407">
            <v>0</v>
          </cell>
          <cell r="KB407">
            <v>0</v>
          </cell>
          <cell r="KC407">
            <v>0</v>
          </cell>
          <cell r="KD407">
            <v>1206.203087127667</v>
          </cell>
          <cell r="KE407">
            <v>0</v>
          </cell>
          <cell r="KF407">
            <v>0</v>
          </cell>
          <cell r="KG407">
            <v>1206.203087127667</v>
          </cell>
        </row>
        <row r="408">
          <cell r="GS408">
            <v>948.90358176368386</v>
          </cell>
          <cell r="GT408">
            <v>331.82165492769576</v>
          </cell>
          <cell r="GU408">
            <v>165.96119783421824</v>
          </cell>
          <cell r="GV408">
            <v>4436.7373650018344</v>
          </cell>
          <cell r="GW408">
            <v>4553.8372018060491</v>
          </cell>
          <cell r="GX408">
            <v>2006.3413683880315</v>
          </cell>
          <cell r="GY408">
            <v>184.24634920634915</v>
          </cell>
          <cell r="GZ408">
            <v>524.14619047619044</v>
          </cell>
          <cell r="HA408">
            <v>804.55928571428558</v>
          </cell>
          <cell r="HB408">
            <v>948.90358176368386</v>
          </cell>
          <cell r="HC408">
            <v>9488.3574195697984</v>
          </cell>
          <cell r="HD408">
            <v>3519.2931937848566</v>
          </cell>
          <cell r="HE408">
            <v>13956.554195118339</v>
          </cell>
          <cell r="HF408">
            <v>11.738306451612905</v>
          </cell>
          <cell r="HG408">
            <v>20.44704918032787</v>
          </cell>
          <cell r="HH408">
            <v>5476.6261894593054</v>
          </cell>
          <cell r="HI408">
            <v>3467.7877175381932</v>
          </cell>
          <cell r="HJ408">
            <v>867.11596617568546</v>
          </cell>
          <cell r="HK408">
            <v>308.93740286371678</v>
          </cell>
          <cell r="HL408">
            <v>4259.0750923255719</v>
          </cell>
          <cell r="HM408">
            <v>4598.5923078903461</v>
          </cell>
          <cell r="HN408">
            <v>1506.5174541163537</v>
          </cell>
          <cell r="HO408">
            <v>1503.3877758601568</v>
          </cell>
          <cell r="HP408">
            <v>429.66012295081964</v>
          </cell>
          <cell r="HQ408">
            <v>403.78404166666661</v>
          </cell>
          <cell r="HR408">
            <v>8976.5992626294392</v>
          </cell>
          <cell r="HS408">
            <v>10033.72076925532</v>
          </cell>
          <cell r="HT408">
            <v>3843.3493945939972</v>
          </cell>
          <cell r="HU408">
            <v>22853.669426478755</v>
          </cell>
          <cell r="HV408">
            <v>0</v>
          </cell>
          <cell r="HW408">
            <v>1454.0682618815351</v>
          </cell>
          <cell r="HX408">
            <v>4063.4111843107721</v>
          </cell>
          <cell r="HY408">
            <v>2723.1666776416087</v>
          </cell>
          <cell r="HZ408">
            <v>860.72377933788448</v>
          </cell>
          <cell r="IA408">
            <v>537.87908578454881</v>
          </cell>
          <cell r="IB408">
            <v>2621.4350613551446</v>
          </cell>
          <cell r="IC408">
            <v>5256.9075634964202</v>
          </cell>
          <cell r="ID408">
            <v>1395.2491286768231</v>
          </cell>
          <cell r="IE408">
            <v>140.86840909090907</v>
          </cell>
          <cell r="IF408">
            <v>961.42156250000005</v>
          </cell>
          <cell r="IG408">
            <v>134.74250000000001</v>
          </cell>
          <cell r="IH408">
            <v>8240.6461238339161</v>
          </cell>
          <cell r="II408">
            <v>9276.9454899739976</v>
          </cell>
          <cell r="IJ408">
            <v>2632.2816002677323</v>
          </cell>
          <cell r="IK408">
            <v>20149.873214075647</v>
          </cell>
          <cell r="IL408">
            <v>1027.6412011598818</v>
          </cell>
          <cell r="IM408">
            <v>4404.0831824037068</v>
          </cell>
          <cell r="IN408">
            <v>2880.2511556689838</v>
          </cell>
          <cell r="IO408">
            <v>246.64900287018534</v>
          </cell>
          <cell r="IP408">
            <v>590.38835166951105</v>
          </cell>
          <cell r="IQ408">
            <v>2252.8455197732824</v>
          </cell>
          <cell r="IR408">
            <v>4736.6371076259165</v>
          </cell>
          <cell r="IS408">
            <v>4583.1343737279385</v>
          </cell>
          <cell r="IT408">
            <v>1655.162771100358</v>
          </cell>
          <cell r="IU408">
            <v>113.54656249999999</v>
          </cell>
          <cell r="IV408">
            <v>1421.1193749999998</v>
          </cell>
          <cell r="IW408">
            <v>206.64625000000001</v>
          </cell>
          <cell r="IX408">
            <v>8558.6245421027579</v>
          </cell>
          <cell r="IY408">
            <v>12163.005352796648</v>
          </cell>
          <cell r="IZ408">
            <v>3396.4749586003572</v>
          </cell>
          <cell r="JA408">
            <v>24118.104853499764</v>
          </cell>
          <cell r="JB408">
            <v>1052.3190285408341</v>
          </cell>
          <cell r="JC408">
            <v>3547.2210139819208</v>
          </cell>
          <cell r="JD408">
            <v>4137.2226543419083</v>
          </cell>
          <cell r="JE408">
            <v>24.792291666666671</v>
          </cell>
          <cell r="JF408">
            <v>1725.9518481632952</v>
          </cell>
          <cell r="JG408">
            <v>2841.1290723356506</v>
          </cell>
          <cell r="JH408">
            <v>4191.0973792562991</v>
          </cell>
          <cell r="JI408">
            <v>4353.0625320510735</v>
          </cell>
          <cell r="JJ408">
            <v>321.01659959637584</v>
          </cell>
          <cell r="JK408">
            <v>214.79229166666664</v>
          </cell>
          <cell r="JL408">
            <v>750.54583333333346</v>
          </cell>
          <cell r="JM408">
            <v>236.75437500000001</v>
          </cell>
          <cell r="JN408">
            <v>8761.5549885313285</v>
          </cell>
          <cell r="JO408">
            <v>13111.240831806317</v>
          </cell>
          <cell r="JP408">
            <v>1523.1090995963759</v>
          </cell>
          <cell r="JQ408">
            <v>23395.904919934022</v>
          </cell>
          <cell r="JR408">
            <v>0</v>
          </cell>
          <cell r="JS408">
            <v>242.54396566780443</v>
          </cell>
          <cell r="JT408">
            <v>6444.9693720318573</v>
          </cell>
          <cell r="JU408">
            <v>3200.8433318492621</v>
          </cell>
          <cell r="JV408">
            <v>0</v>
          </cell>
          <cell r="JW408">
            <v>0</v>
          </cell>
          <cell r="JX408">
            <v>0</v>
          </cell>
          <cell r="JY408">
            <v>0</v>
          </cell>
          <cell r="JZ408">
            <v>0</v>
          </cell>
          <cell r="KA408">
            <v>0</v>
          </cell>
          <cell r="KB408">
            <v>0</v>
          </cell>
          <cell r="KC408">
            <v>0</v>
          </cell>
          <cell r="KD408">
            <v>9888.3566695489244</v>
          </cell>
          <cell r="KE408">
            <v>0</v>
          </cell>
          <cell r="KF408">
            <v>0</v>
          </cell>
          <cell r="KG408">
            <v>9888.3566695489244</v>
          </cell>
        </row>
        <row r="409">
          <cell r="GS409">
            <v>308.85237555844725</v>
          </cell>
          <cell r="GT409">
            <v>0</v>
          </cell>
          <cell r="GU409">
            <v>0</v>
          </cell>
          <cell r="GV409">
            <v>0</v>
          </cell>
          <cell r="GW409">
            <v>1.6439285714285714</v>
          </cell>
          <cell r="GX409">
            <v>0</v>
          </cell>
          <cell r="GY409">
            <v>0</v>
          </cell>
          <cell r="GZ409">
            <v>0</v>
          </cell>
          <cell r="HA409">
            <v>0</v>
          </cell>
          <cell r="HB409">
            <v>308.85237555844725</v>
          </cell>
          <cell r="HC409">
            <v>1.6439285714285714</v>
          </cell>
          <cell r="HD409">
            <v>0</v>
          </cell>
          <cell r="HE409">
            <v>310.4963041298758</v>
          </cell>
          <cell r="HF409">
            <v>0</v>
          </cell>
          <cell r="HG409">
            <v>66.269196428571433</v>
          </cell>
          <cell r="HH409">
            <v>1800.0016450909318</v>
          </cell>
          <cell r="HI409">
            <v>636.77573325975163</v>
          </cell>
          <cell r="HJ409">
            <v>0</v>
          </cell>
          <cell r="HK409">
            <v>0</v>
          </cell>
          <cell r="HL409">
            <v>0</v>
          </cell>
          <cell r="HM409">
            <v>3.1018518518518516</v>
          </cell>
          <cell r="HN409">
            <v>0</v>
          </cell>
          <cell r="HO409">
            <v>0</v>
          </cell>
          <cell r="HP409">
            <v>0</v>
          </cell>
          <cell r="HQ409">
            <v>0</v>
          </cell>
          <cell r="HR409">
            <v>2503.046574779255</v>
          </cell>
          <cell r="HS409">
            <v>3.1018518518518516</v>
          </cell>
          <cell r="HT409">
            <v>0</v>
          </cell>
          <cell r="HU409">
            <v>2506.1484266311068</v>
          </cell>
          <cell r="HV409">
            <v>244.3414004467578</v>
          </cell>
          <cell r="HW409">
            <v>1761.2247915694354</v>
          </cell>
          <cell r="HX409">
            <v>118.44916666666666</v>
          </cell>
          <cell r="HY409">
            <v>11.926851851851852</v>
          </cell>
          <cell r="HZ409">
            <v>0</v>
          </cell>
          <cell r="IA409">
            <v>0</v>
          </cell>
          <cell r="IB409">
            <v>0</v>
          </cell>
          <cell r="IC409">
            <v>1.9883333333333333</v>
          </cell>
          <cell r="ID409">
            <v>5.9649999999999999</v>
          </cell>
          <cell r="IE409">
            <v>0</v>
          </cell>
          <cell r="IF409">
            <v>0</v>
          </cell>
          <cell r="IG409">
            <v>0</v>
          </cell>
          <cell r="IH409">
            <v>2135.9422105347121</v>
          </cell>
          <cell r="II409">
            <v>1.9883333333333333</v>
          </cell>
          <cell r="IJ409">
            <v>5.9649999999999999</v>
          </cell>
          <cell r="IK409">
            <v>2143.8955438680455</v>
          </cell>
          <cell r="IL409">
            <v>0</v>
          </cell>
          <cell r="IM409">
            <v>206.55712527922361</v>
          </cell>
          <cell r="IN409">
            <v>1140.7852936212321</v>
          </cell>
          <cell r="IO409">
            <v>0</v>
          </cell>
          <cell r="IP409">
            <v>0</v>
          </cell>
          <cell r="IQ409">
            <v>0</v>
          </cell>
          <cell r="IR409">
            <v>0</v>
          </cell>
          <cell r="IS409">
            <v>6.9790625000000004</v>
          </cell>
          <cell r="IT409">
            <v>0</v>
          </cell>
          <cell r="IU409">
            <v>0</v>
          </cell>
          <cell r="IV409">
            <v>0</v>
          </cell>
          <cell r="IW409">
            <v>0</v>
          </cell>
          <cell r="IX409">
            <v>1347.3424189004556</v>
          </cell>
          <cell r="IY409">
            <v>6.9790625000000004</v>
          </cell>
          <cell r="IZ409">
            <v>0</v>
          </cell>
          <cell r="JA409">
            <v>1354.3214814004557</v>
          </cell>
          <cell r="JB409">
            <v>71.91747071963465</v>
          </cell>
          <cell r="JC409">
            <v>392.63091215890393</v>
          </cell>
          <cell r="JD409">
            <v>732.56509909041051</v>
          </cell>
          <cell r="JE409">
            <v>287.6698828785386</v>
          </cell>
          <cell r="JF409">
            <v>0</v>
          </cell>
          <cell r="JG409">
            <v>10.880333333333335</v>
          </cell>
          <cell r="JH409">
            <v>0</v>
          </cell>
          <cell r="JI409">
            <v>0</v>
          </cell>
          <cell r="JJ409">
            <v>8.065666666666667</v>
          </cell>
          <cell r="JK409">
            <v>143.73023555691634</v>
          </cell>
          <cell r="JL409">
            <v>71.865117778458171</v>
          </cell>
          <cell r="JM409">
            <v>0</v>
          </cell>
          <cell r="JN409">
            <v>1484.7833648474877</v>
          </cell>
          <cell r="JO409">
            <v>10.880333333333335</v>
          </cell>
          <cell r="JP409">
            <v>223.66102000204117</v>
          </cell>
          <cell r="JQ409">
            <v>1719.3247181828622</v>
          </cell>
          <cell r="JR409">
            <v>0</v>
          </cell>
          <cell r="JS409">
            <v>0</v>
          </cell>
          <cell r="JT409">
            <v>1454.9608251062041</v>
          </cell>
          <cell r="JU409">
            <v>1644.4992959572378</v>
          </cell>
          <cell r="JV409">
            <v>0</v>
          </cell>
          <cell r="JW409">
            <v>0</v>
          </cell>
          <cell r="JX409">
            <v>0</v>
          </cell>
          <cell r="JY409">
            <v>0</v>
          </cell>
          <cell r="JZ409">
            <v>0</v>
          </cell>
          <cell r="KA409">
            <v>0</v>
          </cell>
          <cell r="KB409">
            <v>0</v>
          </cell>
          <cell r="KC409">
            <v>0</v>
          </cell>
          <cell r="KD409">
            <v>3099.4601210634419</v>
          </cell>
          <cell r="KE409">
            <v>0</v>
          </cell>
          <cell r="KF409">
            <v>0</v>
          </cell>
          <cell r="KG409">
            <v>3099.4601210634419</v>
          </cell>
        </row>
        <row r="410">
          <cell r="GS410">
            <v>22.640299866543533</v>
          </cell>
          <cell r="GT410">
            <v>146.89943974308025</v>
          </cell>
          <cell r="GU410">
            <v>114.20864080157948</v>
          </cell>
          <cell r="GV410">
            <v>474.89807800869227</v>
          </cell>
          <cell r="GW410">
            <v>281.93750633991874</v>
          </cell>
          <cell r="GX410">
            <v>6.9064801256907113</v>
          </cell>
          <cell r="GY410">
            <v>1.5347733612646024</v>
          </cell>
          <cell r="GZ410">
            <v>0</v>
          </cell>
          <cell r="HA410">
            <v>0</v>
          </cell>
          <cell r="HB410">
            <v>22.640299866543533</v>
          </cell>
          <cell r="HC410">
            <v>1017.9436648932707</v>
          </cell>
          <cell r="HD410">
            <v>8.4412534869553131</v>
          </cell>
          <cell r="HE410">
            <v>1049.0252182467693</v>
          </cell>
          <cell r="HF410">
            <v>7.9782020136164942</v>
          </cell>
          <cell r="HG410">
            <v>11.653106040849483</v>
          </cell>
          <cell r="HH410">
            <v>143.27698457189274</v>
          </cell>
          <cell r="HI410">
            <v>51.523070476577274</v>
          </cell>
          <cell r="HJ410">
            <v>7.5795201361649367</v>
          </cell>
          <cell r="HK410">
            <v>34.512972149781433</v>
          </cell>
          <cell r="HL410">
            <v>393.43638624509691</v>
          </cell>
          <cell r="HM410">
            <v>393.05446325871338</v>
          </cell>
          <cell r="HN410">
            <v>62.516001177014424</v>
          </cell>
          <cell r="HO410">
            <v>3.5483080544659744</v>
          </cell>
          <cell r="HP410">
            <v>0</v>
          </cell>
          <cell r="HQ410">
            <v>0</v>
          </cell>
          <cell r="HR410">
            <v>214.43136310293602</v>
          </cell>
          <cell r="HS410">
            <v>828.58334178975667</v>
          </cell>
          <cell r="HT410">
            <v>66.064309231480394</v>
          </cell>
          <cell r="HU410">
            <v>1109.079014124173</v>
          </cell>
          <cell r="HV410">
            <v>29.566702013616492</v>
          </cell>
          <cell r="HW410">
            <v>139.70491409531544</v>
          </cell>
          <cell r="HX410">
            <v>386.17106040849484</v>
          </cell>
          <cell r="HY410">
            <v>104.59263624509688</v>
          </cell>
          <cell r="HZ410">
            <v>189.22304027232985</v>
          </cell>
          <cell r="IA410">
            <v>98.946226595315466</v>
          </cell>
          <cell r="IB410">
            <v>245.64781812254844</v>
          </cell>
          <cell r="IC410">
            <v>720.76172262500575</v>
          </cell>
          <cell r="ID410">
            <v>40.982111312502887</v>
          </cell>
          <cell r="IE410">
            <v>115.52688156968969</v>
          </cell>
          <cell r="IF410">
            <v>0</v>
          </cell>
          <cell r="IG410">
            <v>0</v>
          </cell>
          <cell r="IH410">
            <v>660.03531276252363</v>
          </cell>
          <cell r="II410">
            <v>1254.5788076151994</v>
          </cell>
          <cell r="IJ410">
            <v>156.50899288219259</v>
          </cell>
          <cell r="IK410">
            <v>2071.123113259916</v>
          </cell>
          <cell r="IL410">
            <v>28.12694444444444</v>
          </cell>
          <cell r="IM410">
            <v>352.49260026568771</v>
          </cell>
          <cell r="IN410">
            <v>389.187291589349</v>
          </cell>
          <cell r="IO410">
            <v>156.19548027897207</v>
          </cell>
          <cell r="IP410">
            <v>89.785507449917006</v>
          </cell>
          <cell r="IQ410">
            <v>386.17744268133231</v>
          </cell>
          <cell r="IR410">
            <v>916.03506760932964</v>
          </cell>
          <cell r="IS410">
            <v>336.15846503639841</v>
          </cell>
          <cell r="IT410">
            <v>71.685647897868733</v>
          </cell>
          <cell r="IU410">
            <v>177.33388888888888</v>
          </cell>
          <cell r="IV410">
            <v>70.039794239332153</v>
          </cell>
          <cell r="IW410">
            <v>0</v>
          </cell>
          <cell r="IX410">
            <v>926.00231657845325</v>
          </cell>
          <cell r="IY410">
            <v>1728.1564827769773</v>
          </cell>
          <cell r="IZ410">
            <v>319.05933102608975</v>
          </cell>
          <cell r="JA410">
            <v>2973.21813038152</v>
          </cell>
          <cell r="JB410">
            <v>124.87781287209721</v>
          </cell>
          <cell r="JC410">
            <v>617.82075006270134</v>
          </cell>
          <cell r="JD410">
            <v>336.07735878721644</v>
          </cell>
          <cell r="JE410">
            <v>137.64169119877462</v>
          </cell>
          <cell r="JF410">
            <v>61.965348675173274</v>
          </cell>
          <cell r="JG410">
            <v>241.12959292198332</v>
          </cell>
          <cell r="JH410">
            <v>1466.6371568046459</v>
          </cell>
          <cell r="JI410">
            <v>451.81205469239467</v>
          </cell>
          <cell r="JJ410">
            <v>280.37759675744326</v>
          </cell>
          <cell r="JK410">
            <v>20.867898610332841</v>
          </cell>
          <cell r="JL410">
            <v>0</v>
          </cell>
          <cell r="JM410">
            <v>0</v>
          </cell>
          <cell r="JN410">
            <v>1216.4176129207897</v>
          </cell>
          <cell r="JO410">
            <v>2221.5441530941971</v>
          </cell>
          <cell r="JP410">
            <v>301.24549536777607</v>
          </cell>
          <cell r="JQ410">
            <v>3739.2072613827631</v>
          </cell>
          <cell r="JR410">
            <v>0</v>
          </cell>
          <cell r="JS410">
            <v>130.49447175744328</v>
          </cell>
          <cell r="JT410">
            <v>421.9496068069808</v>
          </cell>
          <cell r="JU410">
            <v>653.37294344070688</v>
          </cell>
          <cell r="JV410">
            <v>0</v>
          </cell>
          <cell r="JW410">
            <v>0</v>
          </cell>
          <cell r="JX410">
            <v>0</v>
          </cell>
          <cell r="JY410">
            <v>0</v>
          </cell>
          <cell r="JZ410">
            <v>0</v>
          </cell>
          <cell r="KA410">
            <v>0</v>
          </cell>
          <cell r="KB410">
            <v>0</v>
          </cell>
          <cell r="KC410">
            <v>0</v>
          </cell>
          <cell r="KD410">
            <v>1205.8170220051311</v>
          </cell>
          <cell r="KE410">
            <v>0</v>
          </cell>
          <cell r="KF410">
            <v>0</v>
          </cell>
          <cell r="KG410">
            <v>1205.8170220051311</v>
          </cell>
        </row>
        <row r="411">
          <cell r="GS411">
            <v>0</v>
          </cell>
          <cell r="GT411">
            <v>0</v>
          </cell>
          <cell r="GU411">
            <v>262.31027482628207</v>
          </cell>
          <cell r="GV411">
            <v>114.48287550837912</v>
          </cell>
          <cell r="GW411">
            <v>62.72285714285713</v>
          </cell>
          <cell r="GX411">
            <v>127.73916666666665</v>
          </cell>
          <cell r="GY411">
            <v>0</v>
          </cell>
          <cell r="GZ411">
            <v>27.046117232951772</v>
          </cell>
          <cell r="HA411">
            <v>0</v>
          </cell>
          <cell r="HB411">
            <v>0</v>
          </cell>
          <cell r="HC411">
            <v>439.51600747751831</v>
          </cell>
          <cell r="HD411">
            <v>154.78528389961843</v>
          </cell>
          <cell r="HE411">
            <v>594.30129137713675</v>
          </cell>
          <cell r="HF411">
            <v>0.99154761904761912</v>
          </cell>
          <cell r="HG411">
            <v>2.8140476190476189</v>
          </cell>
          <cell r="HH411">
            <v>243.41505509656594</v>
          </cell>
          <cell r="HI411">
            <v>1.4490476190476189</v>
          </cell>
          <cell r="HJ411">
            <v>22.123333333333328</v>
          </cell>
          <cell r="HK411">
            <v>43.365760090094625</v>
          </cell>
          <cell r="HL411">
            <v>81.138351698855331</v>
          </cell>
          <cell r="HM411">
            <v>240.89641949809217</v>
          </cell>
          <cell r="HN411">
            <v>101.78183151866605</v>
          </cell>
          <cell r="HO411">
            <v>45.730045804380339</v>
          </cell>
          <cell r="HP411">
            <v>0</v>
          </cell>
          <cell r="HQ411">
            <v>0</v>
          </cell>
          <cell r="HR411">
            <v>248.66969795370881</v>
          </cell>
          <cell r="HS411">
            <v>387.52386462037543</v>
          </cell>
          <cell r="HT411">
            <v>147.51187732304641</v>
          </cell>
          <cell r="HU411">
            <v>783.70543989713065</v>
          </cell>
          <cell r="HV411">
            <v>1.9830952380952382</v>
          </cell>
          <cell r="HW411">
            <v>244.40660271561356</v>
          </cell>
          <cell r="HX411">
            <v>81.138351698855331</v>
          </cell>
          <cell r="HY411">
            <v>0</v>
          </cell>
          <cell r="HZ411">
            <v>19.827380952380953</v>
          </cell>
          <cell r="IA411">
            <v>297.50728956246951</v>
          </cell>
          <cell r="IB411">
            <v>54.092234465903545</v>
          </cell>
          <cell r="IC411">
            <v>27.894047619047623</v>
          </cell>
          <cell r="ID411">
            <v>27.046117232951772</v>
          </cell>
          <cell r="IE411">
            <v>44.145521994856537</v>
          </cell>
          <cell r="IF411">
            <v>0</v>
          </cell>
          <cell r="IG411">
            <v>0</v>
          </cell>
          <cell r="IH411">
            <v>327.52804965256416</v>
          </cell>
          <cell r="II411">
            <v>399.32095259980161</v>
          </cell>
          <cell r="IJ411">
            <v>71.191639227808309</v>
          </cell>
          <cell r="IK411">
            <v>798.04064148017403</v>
          </cell>
          <cell r="IL411">
            <v>135.23058616475885</v>
          </cell>
          <cell r="IM411">
            <v>81.138351698855331</v>
          </cell>
          <cell r="IN411">
            <v>54.092234465903545</v>
          </cell>
          <cell r="IO411">
            <v>27.046117232951772</v>
          </cell>
          <cell r="IP411">
            <v>135.23058616475885</v>
          </cell>
          <cell r="IQ411">
            <v>0</v>
          </cell>
          <cell r="IR411">
            <v>66.633901132570216</v>
          </cell>
          <cell r="IS411">
            <v>169.06652018018926</v>
          </cell>
          <cell r="IT411">
            <v>0</v>
          </cell>
          <cell r="IU411">
            <v>0</v>
          </cell>
          <cell r="IV411">
            <v>0</v>
          </cell>
          <cell r="IW411">
            <v>27.482545804380344</v>
          </cell>
          <cell r="IX411">
            <v>297.50728956246945</v>
          </cell>
          <cell r="IY411">
            <v>370.93100747751828</v>
          </cell>
          <cell r="IZ411">
            <v>27.482545804380344</v>
          </cell>
          <cell r="JA411">
            <v>695.92084284436817</v>
          </cell>
          <cell r="JB411">
            <v>162.27670339771066</v>
          </cell>
          <cell r="JC411">
            <v>81.138351698855331</v>
          </cell>
          <cell r="JD411">
            <v>54.092234465903545</v>
          </cell>
          <cell r="JE411">
            <v>0</v>
          </cell>
          <cell r="JF411">
            <v>108.18446893180709</v>
          </cell>
          <cell r="JG411">
            <v>81.138351698855331</v>
          </cell>
          <cell r="JH411">
            <v>27.046117232951772</v>
          </cell>
          <cell r="JI411">
            <v>49.719642857142851</v>
          </cell>
          <cell r="JJ411">
            <v>0</v>
          </cell>
          <cell r="JK411">
            <v>0</v>
          </cell>
          <cell r="JL411">
            <v>108.18446893180709</v>
          </cell>
          <cell r="JM411">
            <v>0</v>
          </cell>
          <cell r="JN411">
            <v>297.50728956246951</v>
          </cell>
          <cell r="JO411">
            <v>266.08858072075702</v>
          </cell>
          <cell r="JP411">
            <v>108.18446893180709</v>
          </cell>
          <cell r="JQ411">
            <v>671.78033921503356</v>
          </cell>
          <cell r="JR411">
            <v>0</v>
          </cell>
          <cell r="JS411">
            <v>0</v>
          </cell>
          <cell r="JT411">
            <v>108.18446893180709</v>
          </cell>
          <cell r="JU411">
            <v>0</v>
          </cell>
          <cell r="JV411">
            <v>0</v>
          </cell>
          <cell r="JW411">
            <v>0</v>
          </cell>
          <cell r="JX411">
            <v>0</v>
          </cell>
          <cell r="JY411">
            <v>0</v>
          </cell>
          <cell r="JZ411">
            <v>0</v>
          </cell>
          <cell r="KA411">
            <v>0</v>
          </cell>
          <cell r="KB411">
            <v>0</v>
          </cell>
          <cell r="KC411">
            <v>0</v>
          </cell>
          <cell r="KD411">
            <v>108.18446893180709</v>
          </cell>
          <cell r="KE411">
            <v>0</v>
          </cell>
          <cell r="KF411">
            <v>0</v>
          </cell>
          <cell r="KG411">
            <v>108.18446893180709</v>
          </cell>
        </row>
        <row r="412">
          <cell r="GS412">
            <v>0</v>
          </cell>
          <cell r="GT412">
            <v>33.200504586333395</v>
          </cell>
          <cell r="GU412">
            <v>78.862261465833484</v>
          </cell>
          <cell r="GV412">
            <v>46.70002892028883</v>
          </cell>
          <cell r="GW412">
            <v>384.21424792588783</v>
          </cell>
          <cell r="GX412">
            <v>0</v>
          </cell>
          <cell r="GY412">
            <v>56.551776846176629</v>
          </cell>
          <cell r="GZ412">
            <v>33.931066107705981</v>
          </cell>
          <cell r="HA412">
            <v>17.815454545454546</v>
          </cell>
          <cell r="HB412">
            <v>0</v>
          </cell>
          <cell r="HC412">
            <v>542.9770428983436</v>
          </cell>
          <cell r="HD412">
            <v>108.29829749933715</v>
          </cell>
          <cell r="HE412">
            <v>651.27534039768079</v>
          </cell>
          <cell r="HF412">
            <v>6.021590909090909</v>
          </cell>
          <cell r="HG412">
            <v>28.779219005598961</v>
          </cell>
          <cell r="HH412">
            <v>22.620710738470649</v>
          </cell>
          <cell r="HI412">
            <v>30.107954545454543</v>
          </cell>
          <cell r="HJ412">
            <v>0</v>
          </cell>
          <cell r="HK412">
            <v>11.310355369235324</v>
          </cell>
          <cell r="HL412">
            <v>33.931066107705981</v>
          </cell>
          <cell r="HM412">
            <v>332.68099585177561</v>
          </cell>
          <cell r="HN412">
            <v>151.601066107706</v>
          </cell>
          <cell r="HO412">
            <v>0</v>
          </cell>
          <cell r="HP412">
            <v>0</v>
          </cell>
          <cell r="HQ412">
            <v>0</v>
          </cell>
          <cell r="HR412">
            <v>87.52947519861506</v>
          </cell>
          <cell r="HS412">
            <v>377.9224173287169</v>
          </cell>
          <cell r="HT412">
            <v>151.601066107706</v>
          </cell>
          <cell r="HU412">
            <v>617.05295863503807</v>
          </cell>
          <cell r="HV412">
            <v>45.241421476941298</v>
          </cell>
          <cell r="HW412">
            <v>22.620710738470649</v>
          </cell>
          <cell r="HX412">
            <v>6.021590909090909</v>
          </cell>
          <cell r="HY412">
            <v>11.35932595747062</v>
          </cell>
          <cell r="HZ412">
            <v>0</v>
          </cell>
          <cell r="IA412">
            <v>45.437303829882481</v>
          </cell>
          <cell r="IB412">
            <v>61.192208064673864</v>
          </cell>
          <cell r="IC412">
            <v>34.273860225353033</v>
          </cell>
          <cell r="ID412">
            <v>503.41345574482375</v>
          </cell>
          <cell r="IE412">
            <v>0</v>
          </cell>
          <cell r="IF412">
            <v>0</v>
          </cell>
          <cell r="IG412">
            <v>11.408296545705912</v>
          </cell>
          <cell r="IH412">
            <v>85.243049081973467</v>
          </cell>
          <cell r="II412">
            <v>140.90337211990936</v>
          </cell>
          <cell r="IJ412">
            <v>514.82175229052962</v>
          </cell>
          <cell r="IK412">
            <v>740.96817349241246</v>
          </cell>
          <cell r="IL412">
            <v>0</v>
          </cell>
          <cell r="IM412">
            <v>55.550619337903868</v>
          </cell>
          <cell r="IN412">
            <v>0</v>
          </cell>
          <cell r="IO412">
            <v>0</v>
          </cell>
          <cell r="IP412">
            <v>12.753149486882384</v>
          </cell>
          <cell r="IQ412">
            <v>119.82227927423548</v>
          </cell>
          <cell r="IR412">
            <v>110.93977490959364</v>
          </cell>
          <cell r="IS412">
            <v>37.257272727272728</v>
          </cell>
          <cell r="IT412">
            <v>213.68795672777546</v>
          </cell>
          <cell r="IU412">
            <v>169.95886800100544</v>
          </cell>
          <cell r="IV412">
            <v>0</v>
          </cell>
          <cell r="IW412">
            <v>21.504767133941208</v>
          </cell>
          <cell r="IX412">
            <v>55.550619337903868</v>
          </cell>
          <cell r="IY412">
            <v>280.77247639798424</v>
          </cell>
          <cell r="IZ412">
            <v>405.15159186272206</v>
          </cell>
          <cell r="JA412">
            <v>741.47468759861022</v>
          </cell>
          <cell r="JB412">
            <v>98.587070963823692</v>
          </cell>
          <cell r="JC412">
            <v>134.08982060987705</v>
          </cell>
          <cell r="JD412">
            <v>0</v>
          </cell>
          <cell r="JE412">
            <v>30.163636363636364</v>
          </cell>
          <cell r="JF412">
            <v>41.013063679647118</v>
          </cell>
          <cell r="JG412">
            <v>358.08122094218191</v>
          </cell>
          <cell r="JH412">
            <v>42.908357797294173</v>
          </cell>
          <cell r="JI412">
            <v>19.919914192764736</v>
          </cell>
          <cell r="JJ412">
            <v>345.54805808631556</v>
          </cell>
          <cell r="JK412">
            <v>19.919914192764736</v>
          </cell>
          <cell r="JL412">
            <v>0</v>
          </cell>
          <cell r="JM412">
            <v>0</v>
          </cell>
          <cell r="JN412">
            <v>262.84052793733713</v>
          </cell>
          <cell r="JO412">
            <v>461.92255661188796</v>
          </cell>
          <cell r="JP412">
            <v>365.4679722790803</v>
          </cell>
          <cell r="JQ412">
            <v>1090.2310568283056</v>
          </cell>
          <cell r="JR412">
            <v>0</v>
          </cell>
          <cell r="JS412">
            <v>82.117303829882474</v>
          </cell>
          <cell r="JT412">
            <v>143.00797787241186</v>
          </cell>
          <cell r="JU412">
            <v>54.280000000000008</v>
          </cell>
          <cell r="JV412">
            <v>0</v>
          </cell>
          <cell r="JW412">
            <v>0</v>
          </cell>
          <cell r="JX412">
            <v>0</v>
          </cell>
          <cell r="JY412">
            <v>0</v>
          </cell>
          <cell r="JZ412">
            <v>0</v>
          </cell>
          <cell r="KA412">
            <v>0</v>
          </cell>
          <cell r="KB412">
            <v>0</v>
          </cell>
          <cell r="KC412">
            <v>0</v>
          </cell>
          <cell r="KD412">
            <v>279.40528170229436</v>
          </cell>
          <cell r="KE412">
            <v>0</v>
          </cell>
          <cell r="KF412">
            <v>0</v>
          </cell>
          <cell r="KG412">
            <v>279.40528170229436</v>
          </cell>
        </row>
        <row r="413">
          <cell r="GS413">
            <v>3327.6842417481575</v>
          </cell>
          <cell r="GT413">
            <v>323.274901617936</v>
          </cell>
          <cell r="GU413">
            <v>184.0797330604334</v>
          </cell>
          <cell r="GV413">
            <v>1439.1587893177707</v>
          </cell>
          <cell r="GW413">
            <v>2829.7006735770583</v>
          </cell>
          <cell r="GX413">
            <v>2116.8508522320121</v>
          </cell>
          <cell r="GY413">
            <v>422.01551969786374</v>
          </cell>
          <cell r="GZ413">
            <v>835.87547084795642</v>
          </cell>
          <cell r="HA413">
            <v>56.353947368421046</v>
          </cell>
          <cell r="HB413">
            <v>3327.6842417481575</v>
          </cell>
          <cell r="HC413">
            <v>4776.2140975731982</v>
          </cell>
          <cell r="HD413">
            <v>3431.095790146253</v>
          </cell>
          <cell r="HE413">
            <v>11534.99412946761</v>
          </cell>
          <cell r="HF413">
            <v>47.328099931775022</v>
          </cell>
          <cell r="HG413">
            <v>131.49795080896803</v>
          </cell>
          <cell r="HH413">
            <v>5757.3599706530649</v>
          </cell>
          <cell r="HI413">
            <v>7231.1818848149214</v>
          </cell>
          <cell r="HJ413">
            <v>1360.3052404678635</v>
          </cell>
          <cell r="HK413">
            <v>276.2695995906501</v>
          </cell>
          <cell r="HL413">
            <v>246.09950185185755</v>
          </cell>
          <cell r="HM413">
            <v>1317.0643194152319</v>
          </cell>
          <cell r="HN413">
            <v>3130.3227450000613</v>
          </cell>
          <cell r="HO413">
            <v>1607.2831314230339</v>
          </cell>
          <cell r="HP413">
            <v>834.27131102340559</v>
          </cell>
          <cell r="HQ413">
            <v>94.618533196883376</v>
          </cell>
          <cell r="HR413">
            <v>13167.367906208729</v>
          </cell>
          <cell r="HS413">
            <v>3199.7386613256031</v>
          </cell>
          <cell r="HT413">
            <v>5666.4957206433837</v>
          </cell>
          <cell r="HU413">
            <v>22033.602288177721</v>
          </cell>
          <cell r="HV413">
            <v>445.76137186159951</v>
          </cell>
          <cell r="HW413">
            <v>2970.046730750516</v>
          </cell>
          <cell r="HX413">
            <v>5836.9618915887613</v>
          </cell>
          <cell r="HY413">
            <v>2680.390656715449</v>
          </cell>
          <cell r="HZ413">
            <v>525.41441912281732</v>
          </cell>
          <cell r="IA413">
            <v>576.30296328461293</v>
          </cell>
          <cell r="IB413">
            <v>1707.6441163743034</v>
          </cell>
          <cell r="IC413">
            <v>1985.4524546978946</v>
          </cell>
          <cell r="ID413">
            <v>1885.6162046978945</v>
          </cell>
          <cell r="IE413">
            <v>855.25160518520124</v>
          </cell>
          <cell r="IF413">
            <v>486.44297459065012</v>
          </cell>
          <cell r="IG413">
            <v>230.35246332359128</v>
          </cell>
          <cell r="IH413">
            <v>11933.160650916325</v>
          </cell>
          <cell r="II413">
            <v>4794.8139534796283</v>
          </cell>
          <cell r="IJ413">
            <v>3457.6632477973371</v>
          </cell>
          <cell r="IK413">
            <v>20185.637852193286</v>
          </cell>
          <cell r="IL413">
            <v>374.91879945420015</v>
          </cell>
          <cell r="IM413">
            <v>2048.1605872222599</v>
          </cell>
          <cell r="IN413">
            <v>3513.8541851852419</v>
          </cell>
          <cell r="IO413">
            <v>2130.7344853996487</v>
          </cell>
          <cell r="IP413">
            <v>260.64169483431368</v>
          </cell>
          <cell r="IQ413">
            <v>521.28442101365317</v>
          </cell>
          <cell r="IR413">
            <v>1885.7681097563775</v>
          </cell>
          <cell r="IS413">
            <v>2260.7319330702167</v>
          </cell>
          <cell r="IT413">
            <v>2309.0628870175851</v>
          </cell>
          <cell r="IU413">
            <v>712.53757138402477</v>
          </cell>
          <cell r="IV413">
            <v>509.4891612963055</v>
          </cell>
          <cell r="IW413">
            <v>562.51719918130027</v>
          </cell>
          <cell r="IX413">
            <v>8067.6680572613514</v>
          </cell>
          <cell r="IY413">
            <v>4928.4261586745615</v>
          </cell>
          <cell r="IZ413">
            <v>4093.606818879216</v>
          </cell>
          <cell r="JA413">
            <v>17089.701034815131</v>
          </cell>
          <cell r="JB413">
            <v>789.79714749513937</v>
          </cell>
          <cell r="JC413">
            <v>1930.5653945809288</v>
          </cell>
          <cell r="JD413">
            <v>3184.4800499025796</v>
          </cell>
          <cell r="JE413">
            <v>1481.5865628362847</v>
          </cell>
          <cell r="JF413">
            <v>806.31814779728586</v>
          </cell>
          <cell r="JG413">
            <v>477.56732985380808</v>
          </cell>
          <cell r="JH413">
            <v>1076.7066076803301</v>
          </cell>
          <cell r="JI413">
            <v>2850.4404151462541</v>
          </cell>
          <cell r="JJ413">
            <v>2038.9373357115273</v>
          </cell>
          <cell r="JK413">
            <v>657.15710961014452</v>
          </cell>
          <cell r="JL413">
            <v>162.52932924951494</v>
          </cell>
          <cell r="JM413">
            <v>213.09019736842103</v>
          </cell>
          <cell r="JN413">
            <v>7386.4291548149322</v>
          </cell>
          <cell r="JO413">
            <v>5211.0325004776778</v>
          </cell>
          <cell r="JP413">
            <v>3071.7139719396073</v>
          </cell>
          <cell r="JQ413">
            <v>15669.175627232218</v>
          </cell>
          <cell r="JR413">
            <v>521.55569109162025</v>
          </cell>
          <cell r="JS413">
            <v>1363.7725006042933</v>
          </cell>
          <cell r="JT413">
            <v>9698.9717718032098</v>
          </cell>
          <cell r="JU413">
            <v>9225.0831165595155</v>
          </cell>
          <cell r="JV413">
            <v>0</v>
          </cell>
          <cell r="JW413">
            <v>0</v>
          </cell>
          <cell r="JX413">
            <v>0</v>
          </cell>
          <cell r="JY413">
            <v>0</v>
          </cell>
          <cell r="JZ413">
            <v>0</v>
          </cell>
          <cell r="KA413">
            <v>0</v>
          </cell>
          <cell r="KB413">
            <v>0</v>
          </cell>
          <cell r="KC413">
            <v>0</v>
          </cell>
          <cell r="KD413">
            <v>20809.383080058637</v>
          </cell>
          <cell r="KE413">
            <v>0</v>
          </cell>
          <cell r="KF413">
            <v>0</v>
          </cell>
          <cell r="KG413">
            <v>20809.383080058637</v>
          </cell>
        </row>
        <row r="414">
          <cell r="GS414">
            <v>1164.842494720378</v>
          </cell>
          <cell r="GT414">
            <v>459.59574788815121</v>
          </cell>
          <cell r="GU414">
            <v>271.5452582751729</v>
          </cell>
          <cell r="GV414">
            <v>2312.0091522931075</v>
          </cell>
          <cell r="GW414">
            <v>2757.6768327517289</v>
          </cell>
          <cell r="GX414">
            <v>1109.9925532249354</v>
          </cell>
          <cell r="GY414">
            <v>363.36842128997415</v>
          </cell>
          <cell r="GZ414">
            <v>0</v>
          </cell>
          <cell r="HA414">
            <v>288.64405469517271</v>
          </cell>
          <cell r="HB414">
            <v>1164.842494720378</v>
          </cell>
          <cell r="HC414">
            <v>5800.8269912081605</v>
          </cell>
          <cell r="HD414">
            <v>1762.0050292100823</v>
          </cell>
          <cell r="HE414">
            <v>8727.6745151386203</v>
          </cell>
          <cell r="HF414">
            <v>152.6015643846234</v>
          </cell>
          <cell r="HG414">
            <v>261.48802648720351</v>
          </cell>
          <cell r="HH414">
            <v>3216.1534668549734</v>
          </cell>
          <cell r="HI414">
            <v>2879.044153760924</v>
          </cell>
          <cell r="HJ414">
            <v>174.32535099146901</v>
          </cell>
          <cell r="HK414">
            <v>87.162675495734504</v>
          </cell>
          <cell r="HL414">
            <v>566.19337747867257</v>
          </cell>
          <cell r="HM414">
            <v>4662.59645028246</v>
          </cell>
          <cell r="HN414">
            <v>1743.2535099146901</v>
          </cell>
          <cell r="HO414">
            <v>211.60100882906781</v>
          </cell>
          <cell r="HP414">
            <v>174.32535099146901</v>
          </cell>
          <cell r="HQ414">
            <v>87.183231051290051</v>
          </cell>
          <cell r="HR414">
            <v>6509.2872114877246</v>
          </cell>
          <cell r="HS414">
            <v>5490.2778542483356</v>
          </cell>
          <cell r="HT414">
            <v>2216.363100786517</v>
          </cell>
          <cell r="HU414">
            <v>14215.928166522577</v>
          </cell>
          <cell r="HV414">
            <v>641.34206180347485</v>
          </cell>
          <cell r="HW414">
            <v>669.50039513680815</v>
          </cell>
          <cell r="HX414">
            <v>2750.8721361027883</v>
          </cell>
          <cell r="HY414">
            <v>2148.9375452309614</v>
          </cell>
          <cell r="HZ414">
            <v>523.09938630774036</v>
          </cell>
          <cell r="IA414">
            <v>834.94019057272158</v>
          </cell>
          <cell r="IB414">
            <v>2317.0551184446526</v>
          </cell>
          <cell r="IC414">
            <v>2032.0122965215355</v>
          </cell>
          <cell r="ID414">
            <v>1631.3726033676653</v>
          </cell>
          <cell r="IE414">
            <v>1172.2856147778818</v>
          </cell>
          <cell r="IF414">
            <v>839.50140396587585</v>
          </cell>
          <cell r="IG414">
            <v>204.59396210258009</v>
          </cell>
          <cell r="IH414">
            <v>6210.6521382740329</v>
          </cell>
          <cell r="II414">
            <v>5707.1069918466501</v>
          </cell>
          <cell r="IJ414">
            <v>3847.7535842140028</v>
          </cell>
          <cell r="IK414">
            <v>15765.512714334687</v>
          </cell>
          <cell r="IL414">
            <v>1275.4671888519558</v>
          </cell>
          <cell r="IM414">
            <v>2512.4150990657513</v>
          </cell>
          <cell r="IN414">
            <v>2673.0300990657511</v>
          </cell>
          <cell r="IO414">
            <v>782.99186692883893</v>
          </cell>
          <cell r="IP414">
            <v>465.94689599719101</v>
          </cell>
          <cell r="IQ414">
            <v>1602.9067894132334</v>
          </cell>
          <cell r="IR414">
            <v>2804.3847093164795</v>
          </cell>
          <cell r="IS414">
            <v>2540.8780717181648</v>
          </cell>
          <cell r="IT414">
            <v>732.74297803995</v>
          </cell>
          <cell r="IU414">
            <v>739.47327519662917</v>
          </cell>
          <cell r="IV414">
            <v>952.25490310549321</v>
          </cell>
          <cell r="IW414">
            <v>954.73712532771538</v>
          </cell>
          <cell r="IX414">
            <v>7243.9042539122975</v>
          </cell>
          <cell r="IY414">
            <v>7414.1164664450698</v>
          </cell>
          <cell r="IZ414">
            <v>3379.2082816697875</v>
          </cell>
          <cell r="JA414">
            <v>18037.229002027154</v>
          </cell>
          <cell r="JB414">
            <v>461.29468346441945</v>
          </cell>
          <cell r="JC414">
            <v>2828.8093292566587</v>
          </cell>
          <cell r="JD414">
            <v>1552.6551324360178</v>
          </cell>
          <cell r="JE414">
            <v>667.56883075218479</v>
          </cell>
          <cell r="JF414">
            <v>673.19456180347481</v>
          </cell>
          <cell r="JG414">
            <v>1492.9891968206407</v>
          </cell>
          <cell r="JH414">
            <v>2954.4991246925724</v>
          </cell>
          <cell r="JI414">
            <v>1597.7335680513941</v>
          </cell>
          <cell r="JJ414">
            <v>384.53320198293801</v>
          </cell>
          <cell r="JK414">
            <v>611.84605297440703</v>
          </cell>
          <cell r="JL414">
            <v>88.471286606845609</v>
          </cell>
          <cell r="JM414">
            <v>0</v>
          </cell>
          <cell r="JN414">
            <v>5510.3279759092811</v>
          </cell>
          <cell r="JO414">
            <v>6718.4164513680817</v>
          </cell>
          <cell r="JP414">
            <v>1084.8505415641905</v>
          </cell>
          <cell r="JQ414">
            <v>13313.594968841555</v>
          </cell>
          <cell r="JR414">
            <v>0</v>
          </cell>
          <cell r="JS414">
            <v>112.91166666666666</v>
          </cell>
          <cell r="JT414">
            <v>5057.6952368893053</v>
          </cell>
          <cell r="JU414">
            <v>1568.7935389830423</v>
          </cell>
          <cell r="JV414">
            <v>0</v>
          </cell>
          <cell r="JW414">
            <v>0</v>
          </cell>
          <cell r="JX414">
            <v>0</v>
          </cell>
          <cell r="JY414">
            <v>0</v>
          </cell>
          <cell r="JZ414">
            <v>0</v>
          </cell>
          <cell r="KA414">
            <v>0</v>
          </cell>
          <cell r="KB414">
            <v>0</v>
          </cell>
          <cell r="KC414">
            <v>0</v>
          </cell>
          <cell r="KD414">
            <v>6739.400442539014</v>
          </cell>
          <cell r="KE414">
            <v>0</v>
          </cell>
          <cell r="KF414">
            <v>0</v>
          </cell>
          <cell r="KG414">
            <v>6739.400442539014</v>
          </cell>
        </row>
        <row r="415">
          <cell r="GS415">
            <v>1980.778253588061</v>
          </cell>
          <cell r="GT415">
            <v>710.58599431144683</v>
          </cell>
          <cell r="GU415">
            <v>496.95738722721802</v>
          </cell>
          <cell r="GV415">
            <v>562.44103675674603</v>
          </cell>
          <cell r="GW415">
            <v>1299.9722415615386</v>
          </cell>
          <cell r="GX415">
            <v>246.23965884741551</v>
          </cell>
          <cell r="GY415">
            <v>313.87255038180706</v>
          </cell>
          <cell r="GZ415">
            <v>932.06908224509561</v>
          </cell>
          <cell r="HA415">
            <v>955.84619927927338</v>
          </cell>
          <cell r="HB415">
            <v>1980.778253588061</v>
          </cell>
          <cell r="HC415">
            <v>3069.956659856949</v>
          </cell>
          <cell r="HD415">
            <v>2448.0274907535913</v>
          </cell>
          <cell r="HE415">
            <v>7498.7624041986028</v>
          </cell>
          <cell r="HF415">
            <v>218.3187891091066</v>
          </cell>
          <cell r="HG415">
            <v>91.754675984554325</v>
          </cell>
          <cell r="HH415">
            <v>1467.196281921917</v>
          </cell>
          <cell r="HI415">
            <v>2538.8489593593304</v>
          </cell>
          <cell r="HJ415">
            <v>810.03976956097881</v>
          </cell>
          <cell r="HK415">
            <v>45.936123706562874</v>
          </cell>
          <cell r="HL415">
            <v>321.55286594594014</v>
          </cell>
          <cell r="HM415">
            <v>446.60120270269465</v>
          </cell>
          <cell r="HN415">
            <v>1123.6472936936727</v>
          </cell>
          <cell r="HO415">
            <v>491.26132297296414</v>
          </cell>
          <cell r="HP415">
            <v>398.21288523907873</v>
          </cell>
          <cell r="HQ415">
            <v>401.74220147839503</v>
          </cell>
          <cell r="HR415">
            <v>4316.1187063749085</v>
          </cell>
          <cell r="HS415">
            <v>1624.1299619161764</v>
          </cell>
          <cell r="HT415">
            <v>2414.8637033841105</v>
          </cell>
          <cell r="HU415">
            <v>8355.1123716751954</v>
          </cell>
          <cell r="HV415">
            <v>1356.0161097655209</v>
          </cell>
          <cell r="HW415">
            <v>580.67651512473287</v>
          </cell>
          <cell r="HX415">
            <v>840.14393546429847</v>
          </cell>
          <cell r="HY415">
            <v>848.4233850946996</v>
          </cell>
          <cell r="HZ415">
            <v>570.62918347192544</v>
          </cell>
          <cell r="IA415">
            <v>273.45928709285965</v>
          </cell>
          <cell r="IB415">
            <v>1070.8946090089921</v>
          </cell>
          <cell r="IC415">
            <v>783.91635533609337</v>
          </cell>
          <cell r="ID415">
            <v>356.96486966966404</v>
          </cell>
          <cell r="IE415">
            <v>232.34714774774449</v>
          </cell>
          <cell r="IF415">
            <v>447.91512204835794</v>
          </cell>
          <cell r="IG415">
            <v>112.5372015647211</v>
          </cell>
          <cell r="IH415">
            <v>3625.259945449252</v>
          </cell>
          <cell r="II415">
            <v>2698.8994349098703</v>
          </cell>
          <cell r="IJ415">
            <v>1149.7643410304875</v>
          </cell>
          <cell r="IK415">
            <v>7473.9237213896095</v>
          </cell>
          <cell r="IL415">
            <v>519.38451230440285</v>
          </cell>
          <cell r="IM415">
            <v>405.87967916073427</v>
          </cell>
          <cell r="IN415">
            <v>434.98340174845362</v>
          </cell>
          <cell r="IO415">
            <v>353.65568364153165</v>
          </cell>
          <cell r="IP415">
            <v>589.2142972972897</v>
          </cell>
          <cell r="IQ415">
            <v>864.15921267780027</v>
          </cell>
          <cell r="IR415">
            <v>480.94346086414748</v>
          </cell>
          <cell r="IS415">
            <v>1326.8287390469241</v>
          </cell>
          <cell r="IT415">
            <v>461.50564836414748</v>
          </cell>
          <cell r="IU415">
            <v>412.45000810810279</v>
          </cell>
          <cell r="IV415">
            <v>199.78354357515181</v>
          </cell>
          <cell r="IW415">
            <v>437.03595657301497</v>
          </cell>
          <cell r="IX415">
            <v>1713.9032768551224</v>
          </cell>
          <cell r="IY415">
            <v>3261.1457098861615</v>
          </cell>
          <cell r="IZ415">
            <v>1510.775156620417</v>
          </cell>
          <cell r="JA415">
            <v>6485.8241433617022</v>
          </cell>
          <cell r="JB415">
            <v>883.82144594593456</v>
          </cell>
          <cell r="JC415">
            <v>586.4085149292074</v>
          </cell>
          <cell r="JD415">
            <v>313.3624646134466</v>
          </cell>
          <cell r="JE415">
            <v>464.23535935028872</v>
          </cell>
          <cell r="JF415">
            <v>148.83431370207214</v>
          </cell>
          <cell r="JG415">
            <v>574.98120829666072</v>
          </cell>
          <cell r="JH415">
            <v>669.34629340036781</v>
          </cell>
          <cell r="JI415">
            <v>334.67314670018391</v>
          </cell>
          <cell r="JJ415">
            <v>107.55285772933209</v>
          </cell>
          <cell r="JK415">
            <v>570.9576804326897</v>
          </cell>
          <cell r="JL415">
            <v>525.34577435574431</v>
          </cell>
          <cell r="JM415">
            <v>105.17380603393957</v>
          </cell>
          <cell r="JN415">
            <v>2247.8277848388771</v>
          </cell>
          <cell r="JO415">
            <v>1727.8349620992847</v>
          </cell>
          <cell r="JP415">
            <v>1309.0301185517058</v>
          </cell>
          <cell r="JQ415">
            <v>5284.6928654898675</v>
          </cell>
          <cell r="JR415">
            <v>105.27845719673026</v>
          </cell>
          <cell r="JS415">
            <v>210.55691439346052</v>
          </cell>
          <cell r="JT415">
            <v>2012.3487362003157</v>
          </cell>
          <cell r="JU415">
            <v>1667.9902349366412</v>
          </cell>
          <cell r="JV415">
            <v>0</v>
          </cell>
          <cell r="JW415">
            <v>0</v>
          </cell>
          <cell r="JX415">
            <v>0</v>
          </cell>
          <cell r="JY415">
            <v>0</v>
          </cell>
          <cell r="JZ415">
            <v>0</v>
          </cell>
          <cell r="KA415">
            <v>0</v>
          </cell>
          <cell r="KB415">
            <v>0</v>
          </cell>
          <cell r="KC415">
            <v>0</v>
          </cell>
          <cell r="KD415">
            <v>3996.1743427271476</v>
          </cell>
          <cell r="KE415">
            <v>0</v>
          </cell>
          <cell r="KF415">
            <v>0</v>
          </cell>
          <cell r="KG415">
            <v>3996.1743427271476</v>
          </cell>
        </row>
        <row r="416">
          <cell r="GS416">
            <v>1778.9267112121549</v>
          </cell>
          <cell r="GT416">
            <v>432.37802008628762</v>
          </cell>
          <cell r="GU416">
            <v>576.50402678171679</v>
          </cell>
          <cell r="GV416">
            <v>584.60670039282786</v>
          </cell>
          <cell r="GW416">
            <v>1607.0785042052769</v>
          </cell>
          <cell r="GX416">
            <v>1441.28784473207</v>
          </cell>
          <cell r="GY416">
            <v>0</v>
          </cell>
          <cell r="GZ416">
            <v>144.12878447320696</v>
          </cell>
          <cell r="HA416">
            <v>432.38635341962095</v>
          </cell>
          <cell r="HB416">
            <v>1778.9267112121549</v>
          </cell>
          <cell r="HC416">
            <v>3200.5672514661092</v>
          </cell>
          <cell r="HD416">
            <v>2017.8029826248978</v>
          </cell>
          <cell r="HE416">
            <v>6997.2969453031619</v>
          </cell>
          <cell r="HF416">
            <v>0</v>
          </cell>
          <cell r="HG416">
            <v>72.060295014381268</v>
          </cell>
          <cell r="HH416">
            <v>452.4655200862876</v>
          </cell>
          <cell r="HI416">
            <v>956.88758518695647</v>
          </cell>
          <cell r="HJ416">
            <v>1441.2059002876254</v>
          </cell>
          <cell r="HK416">
            <v>288.24118005752507</v>
          </cell>
          <cell r="HL416">
            <v>959.04852268695652</v>
          </cell>
          <cell r="HM416">
            <v>1694.494597830769</v>
          </cell>
          <cell r="HN416">
            <v>936.78383518695648</v>
          </cell>
          <cell r="HO416">
            <v>432.36177008628761</v>
          </cell>
          <cell r="HP416">
            <v>144.32586780654032</v>
          </cell>
          <cell r="HQ416">
            <v>72.162933903270158</v>
          </cell>
          <cell r="HR416">
            <v>1481.4134002876253</v>
          </cell>
          <cell r="HS416">
            <v>4382.990200862876</v>
          </cell>
          <cell r="HT416">
            <v>1585.6344069830548</v>
          </cell>
          <cell r="HU416">
            <v>7450.0380081335561</v>
          </cell>
          <cell r="HV416">
            <v>721.62933903270164</v>
          </cell>
          <cell r="HW416">
            <v>130.90230890327015</v>
          </cell>
          <cell r="HX416">
            <v>721.62933903270164</v>
          </cell>
          <cell r="HY416">
            <v>649.46640512943145</v>
          </cell>
          <cell r="HZ416">
            <v>216.48880170981047</v>
          </cell>
          <cell r="IA416">
            <v>1109.0743210490525</v>
          </cell>
          <cell r="IB416">
            <v>1111.8136960490526</v>
          </cell>
          <cell r="IC416">
            <v>785.84746403270162</v>
          </cell>
          <cell r="ID416">
            <v>216.48880170981047</v>
          </cell>
          <cell r="IE416">
            <v>360.81466951635082</v>
          </cell>
          <cell r="IF416">
            <v>360.81466951635082</v>
          </cell>
          <cell r="IG416">
            <v>360.81466951635082</v>
          </cell>
          <cell r="IH416">
            <v>2223.6273920981048</v>
          </cell>
          <cell r="II416">
            <v>3223.2242828406174</v>
          </cell>
          <cell r="IJ416">
            <v>1298.9328102588629</v>
          </cell>
          <cell r="IK416">
            <v>6745.7844851975833</v>
          </cell>
          <cell r="IL416">
            <v>216.08130170981048</v>
          </cell>
          <cell r="IM416">
            <v>1296.487810258863</v>
          </cell>
          <cell r="IN416">
            <v>936.35230740917882</v>
          </cell>
          <cell r="IO416">
            <v>288.10840227974728</v>
          </cell>
          <cell r="IP416">
            <v>72.02710056993682</v>
          </cell>
          <cell r="IQ416">
            <v>576.21680455949456</v>
          </cell>
          <cell r="IR416">
            <v>1080.4065085490524</v>
          </cell>
          <cell r="IS416">
            <v>936.35230740917882</v>
          </cell>
          <cell r="IT416">
            <v>504.18970398955781</v>
          </cell>
          <cell r="IU416">
            <v>864.3252068392419</v>
          </cell>
          <cell r="IV416">
            <v>288.10840227974728</v>
          </cell>
          <cell r="IW416">
            <v>217.95859337647713</v>
          </cell>
          <cell r="IX416">
            <v>2737.0298216575998</v>
          </cell>
          <cell r="IY416">
            <v>2665.0027210876624</v>
          </cell>
          <cell r="IZ416">
            <v>1874.5819064850241</v>
          </cell>
          <cell r="JA416">
            <v>7276.6144492302874</v>
          </cell>
          <cell r="JB416">
            <v>799.18150904708284</v>
          </cell>
          <cell r="JC416">
            <v>1017.1401024235599</v>
          </cell>
          <cell r="JD416">
            <v>962.5155715470828</v>
          </cell>
          <cell r="JE416">
            <v>1162.4458313412113</v>
          </cell>
          <cell r="JF416">
            <v>435.91718675295425</v>
          </cell>
          <cell r="JG416">
            <v>871.8343735059085</v>
          </cell>
          <cell r="JH416">
            <v>1104.4613524235599</v>
          </cell>
          <cell r="JI416">
            <v>290.61145783530282</v>
          </cell>
          <cell r="JJ416">
            <v>290.61145783530282</v>
          </cell>
          <cell r="JK416">
            <v>363.26432229412859</v>
          </cell>
          <cell r="JL416">
            <v>145.30572891765141</v>
          </cell>
          <cell r="JM416">
            <v>0</v>
          </cell>
          <cell r="JN416">
            <v>3941.2830143589372</v>
          </cell>
          <cell r="JO416">
            <v>2702.8243705177256</v>
          </cell>
          <cell r="JP416">
            <v>799.18150904708284</v>
          </cell>
          <cell r="JQ416">
            <v>7443.2888939237455</v>
          </cell>
          <cell r="JR416">
            <v>0</v>
          </cell>
          <cell r="JS416">
            <v>693.69218675295429</v>
          </cell>
          <cell r="JT416">
            <v>1453.0572891765144</v>
          </cell>
          <cell r="JU416">
            <v>1671.0158825529913</v>
          </cell>
          <cell r="JV416">
            <v>0</v>
          </cell>
          <cell r="JW416">
            <v>0</v>
          </cell>
          <cell r="JX416">
            <v>0</v>
          </cell>
          <cell r="JY416">
            <v>0</v>
          </cell>
          <cell r="JZ416">
            <v>0</v>
          </cell>
          <cell r="KA416">
            <v>0</v>
          </cell>
          <cell r="KB416">
            <v>0</v>
          </cell>
          <cell r="KC416">
            <v>0</v>
          </cell>
          <cell r="KD416">
            <v>3817.7653584824602</v>
          </cell>
          <cell r="KE416">
            <v>0</v>
          </cell>
          <cell r="KF416">
            <v>0</v>
          </cell>
          <cell r="KG416">
            <v>3817.7653584824602</v>
          </cell>
        </row>
        <row r="417">
          <cell r="GS417">
            <v>490.96303560168013</v>
          </cell>
          <cell r="GT417">
            <v>966.33994308902118</v>
          </cell>
          <cell r="GU417">
            <v>1040.0574430890213</v>
          </cell>
          <cell r="GV417">
            <v>1794.493021848851</v>
          </cell>
          <cell r="GW417">
            <v>2597.0385970517445</v>
          </cell>
          <cell r="GX417">
            <v>905.9436966459574</v>
          </cell>
          <cell r="GY417">
            <v>422.77372510144676</v>
          </cell>
          <cell r="GZ417">
            <v>301.9812322153191</v>
          </cell>
          <cell r="HA417">
            <v>0</v>
          </cell>
          <cell r="HB417">
            <v>490.96303560168013</v>
          </cell>
          <cell r="HC417">
            <v>6397.9290050786376</v>
          </cell>
          <cell r="HD417">
            <v>1630.6986539627233</v>
          </cell>
          <cell r="HE417">
            <v>8519.5906946430405</v>
          </cell>
          <cell r="HF417">
            <v>845.54745020289351</v>
          </cell>
          <cell r="HG417">
            <v>2053.4723790641701</v>
          </cell>
          <cell r="HH417">
            <v>1811.8873932919148</v>
          </cell>
          <cell r="HI417">
            <v>1844.8308004426769</v>
          </cell>
          <cell r="HJ417">
            <v>1268.3211753043404</v>
          </cell>
          <cell r="HK417">
            <v>1037.7173252490059</v>
          </cell>
          <cell r="HL417">
            <v>1787.1798379288434</v>
          </cell>
          <cell r="HM417">
            <v>1441.2740628458414</v>
          </cell>
          <cell r="HN417">
            <v>807.11347519367109</v>
          </cell>
          <cell r="HO417">
            <v>807.11347519367109</v>
          </cell>
          <cell r="HP417">
            <v>634.16058765217019</v>
          </cell>
          <cell r="HQ417">
            <v>634.16058765217019</v>
          </cell>
          <cell r="HR417">
            <v>6555.7380230016561</v>
          </cell>
          <cell r="HS417">
            <v>5534.4924013280306</v>
          </cell>
          <cell r="HT417">
            <v>2882.5481256916828</v>
          </cell>
          <cell r="HU417">
            <v>14972.77855002137</v>
          </cell>
          <cell r="HV417">
            <v>1445.3698961791747</v>
          </cell>
          <cell r="HW417">
            <v>996.44969606850543</v>
          </cell>
          <cell r="HX417">
            <v>815.30514186033781</v>
          </cell>
          <cell r="HY417">
            <v>576.50962513833656</v>
          </cell>
          <cell r="HZ417">
            <v>864.76443770750473</v>
          </cell>
          <cell r="IA417">
            <v>2275.3575380395123</v>
          </cell>
          <cell r="IB417">
            <v>651.01683765217024</v>
          </cell>
          <cell r="IC417">
            <v>463.85436677733588</v>
          </cell>
          <cell r="ID417">
            <v>408.8500709301689</v>
          </cell>
          <cell r="IE417">
            <v>1400.4697669986742</v>
          </cell>
          <cell r="IF417">
            <v>1210.6702127905069</v>
          </cell>
          <cell r="IG417">
            <v>749.46251267983757</v>
          </cell>
          <cell r="IH417">
            <v>3833.6343592463545</v>
          </cell>
          <cell r="II417">
            <v>4254.9931801765233</v>
          </cell>
          <cell r="IJ417">
            <v>3769.4525633991871</v>
          </cell>
          <cell r="IK417">
            <v>11858.080102822067</v>
          </cell>
          <cell r="IL417">
            <v>1778.9399962345092</v>
          </cell>
          <cell r="IM417">
            <v>774.35600431883688</v>
          </cell>
          <cell r="IN417">
            <v>749.46251267983757</v>
          </cell>
          <cell r="IO417">
            <v>749.46251267983757</v>
          </cell>
          <cell r="IP417">
            <v>1676.7434878735087</v>
          </cell>
          <cell r="IQ417">
            <v>1095.3682877628394</v>
          </cell>
          <cell r="IR417">
            <v>1452.9298961791746</v>
          </cell>
          <cell r="IS417">
            <v>242.25968338866795</v>
          </cell>
          <cell r="IT417">
            <v>1460.1740628458415</v>
          </cell>
          <cell r="IU417">
            <v>887.44443770750468</v>
          </cell>
          <cell r="IV417">
            <v>1387.4031003320076</v>
          </cell>
          <cell r="IW417">
            <v>810.89347519367107</v>
          </cell>
          <cell r="IX417">
            <v>4052.2210259130206</v>
          </cell>
          <cell r="IY417">
            <v>4467.3013552041912</v>
          </cell>
          <cell r="IZ417">
            <v>4545.9150760790253</v>
          </cell>
          <cell r="JA417">
            <v>13065.437457196234</v>
          </cell>
          <cell r="JB417">
            <v>1078.5127419156724</v>
          </cell>
          <cell r="JC417">
            <v>715.12321683267055</v>
          </cell>
          <cell r="JD417">
            <v>234.55132005410496</v>
          </cell>
          <cell r="JE417">
            <v>1127.3966002705247</v>
          </cell>
          <cell r="JF417">
            <v>990.039110229946</v>
          </cell>
          <cell r="JG417">
            <v>620.06813014878867</v>
          </cell>
          <cell r="JH417">
            <v>620.06813014878867</v>
          </cell>
          <cell r="JI417">
            <v>350.01098008115741</v>
          </cell>
          <cell r="JJ417">
            <v>1026.4489402434724</v>
          </cell>
          <cell r="JK417">
            <v>347.06298008115743</v>
          </cell>
          <cell r="JL417">
            <v>169.10949004057872</v>
          </cell>
          <cell r="JM417">
            <v>56.36983001352624</v>
          </cell>
          <cell r="JN417">
            <v>3155.5838790729726</v>
          </cell>
          <cell r="JO417">
            <v>2580.1863506086806</v>
          </cell>
          <cell r="JP417">
            <v>1598.991240378735</v>
          </cell>
          <cell r="JQ417">
            <v>7334.7614700603881</v>
          </cell>
          <cell r="JR417">
            <v>0</v>
          </cell>
          <cell r="JS417">
            <v>1414.7959203246298</v>
          </cell>
          <cell r="JT417">
            <v>2203.9735405139972</v>
          </cell>
          <cell r="JU417">
            <v>1250.4562602975773</v>
          </cell>
          <cell r="JV417">
            <v>0</v>
          </cell>
          <cell r="JW417">
            <v>0</v>
          </cell>
          <cell r="JX417">
            <v>0</v>
          </cell>
          <cell r="JY417">
            <v>0</v>
          </cell>
          <cell r="JZ417">
            <v>0</v>
          </cell>
          <cell r="KA417">
            <v>0</v>
          </cell>
          <cell r="KB417">
            <v>0</v>
          </cell>
          <cell r="KC417">
            <v>0</v>
          </cell>
          <cell r="KD417">
            <v>4869.2257211362048</v>
          </cell>
          <cell r="KE417">
            <v>0</v>
          </cell>
          <cell r="KF417">
            <v>0</v>
          </cell>
          <cell r="KG417">
            <v>4869.2257211362048</v>
          </cell>
        </row>
        <row r="418">
          <cell r="GS418">
            <v>1681.0334777194937</v>
          </cell>
          <cell r="GT418">
            <v>401.77105925953634</v>
          </cell>
          <cell r="GU418">
            <v>80.845593209922725</v>
          </cell>
          <cell r="GV418">
            <v>476.87165246945909</v>
          </cell>
          <cell r="GW418">
            <v>1181.2869595686861</v>
          </cell>
          <cell r="GX418">
            <v>1273.0986459885316</v>
          </cell>
          <cell r="GY418">
            <v>701.57455709922715</v>
          </cell>
          <cell r="GZ418">
            <v>363.26046604961363</v>
          </cell>
          <cell r="HA418">
            <v>6.1690000000000005</v>
          </cell>
          <cell r="HB418">
            <v>1681.0334777194937</v>
          </cell>
          <cell r="HC418">
            <v>2140.7752645076043</v>
          </cell>
          <cell r="HD418">
            <v>2344.1026691373722</v>
          </cell>
          <cell r="HE418">
            <v>6165.911411364471</v>
          </cell>
          <cell r="HF418">
            <v>131.99468865749401</v>
          </cell>
          <cell r="HG418">
            <v>13.149305555555555</v>
          </cell>
          <cell r="HH418">
            <v>1098.9930648155075</v>
          </cell>
          <cell r="HI418">
            <v>1819.8099467604716</v>
          </cell>
          <cell r="HJ418">
            <v>1674.7137303251995</v>
          </cell>
          <cell r="HK418">
            <v>391.11323263914863</v>
          </cell>
          <cell r="HL418">
            <v>249.31159953721021</v>
          </cell>
          <cell r="HM418">
            <v>710.69023206066151</v>
          </cell>
          <cell r="HN418">
            <v>1009.7880648155075</v>
          </cell>
          <cell r="HO418">
            <v>843.16269849593311</v>
          </cell>
          <cell r="HP418">
            <v>498.62319907442043</v>
          </cell>
          <cell r="HQ418">
            <v>88.24901099541367</v>
          </cell>
          <cell r="HR418">
            <v>3063.9470057890285</v>
          </cell>
          <cell r="HS418">
            <v>3025.8287945622196</v>
          </cell>
          <cell r="HT418">
            <v>2439.8229733812746</v>
          </cell>
          <cell r="HU418">
            <v>8529.5987737325231</v>
          </cell>
          <cell r="HV418">
            <v>193.46397743068545</v>
          </cell>
          <cell r="HW418">
            <v>576.86734895872291</v>
          </cell>
          <cell r="HX418">
            <v>1844.6470133114406</v>
          </cell>
          <cell r="HY418">
            <v>903.04059838023579</v>
          </cell>
          <cell r="HZ418">
            <v>507.19361574108711</v>
          </cell>
          <cell r="IA418">
            <v>386.21628819470419</v>
          </cell>
          <cell r="IB418">
            <v>629.89427662080334</v>
          </cell>
          <cell r="IC418">
            <v>813.57033738482198</v>
          </cell>
          <cell r="ID418">
            <v>400.42851041692643</v>
          </cell>
          <cell r="IE418">
            <v>1128.4105312507793</v>
          </cell>
          <cell r="IF418">
            <v>458.92196585678454</v>
          </cell>
          <cell r="IG418">
            <v>11.313333333333334</v>
          </cell>
          <cell r="IH418">
            <v>3518.0189380810843</v>
          </cell>
          <cell r="II418">
            <v>2336.8745179414168</v>
          </cell>
          <cell r="IJ418">
            <v>1999.0743408578235</v>
          </cell>
          <cell r="IK418">
            <v>7853.9677968803253</v>
          </cell>
          <cell r="IL418">
            <v>1388.617964121323</v>
          </cell>
          <cell r="IM418">
            <v>688.15260995413666</v>
          </cell>
          <cell r="IN418">
            <v>829.72478182926648</v>
          </cell>
          <cell r="IO418">
            <v>387.66323263914865</v>
          </cell>
          <cell r="IP418">
            <v>1078.2176313664768</v>
          </cell>
          <cell r="IQ418">
            <v>578.63332118094513</v>
          </cell>
          <cell r="IR418">
            <v>859.2738096070442</v>
          </cell>
          <cell r="IS418">
            <v>710.58953761621706</v>
          </cell>
          <cell r="IT418">
            <v>825.25228182926651</v>
          </cell>
          <cell r="IU418">
            <v>270.94048842609908</v>
          </cell>
          <cell r="IV418">
            <v>197.79814409735209</v>
          </cell>
          <cell r="IW418">
            <v>154.93357754638288</v>
          </cell>
          <cell r="IX418">
            <v>3294.1585885438749</v>
          </cell>
          <cell r="IY418">
            <v>3226.7142997706833</v>
          </cell>
          <cell r="IZ418">
            <v>1448.9244918991005</v>
          </cell>
          <cell r="JA418">
            <v>7969.7973802136585</v>
          </cell>
          <cell r="JB418">
            <v>906.35380960704424</v>
          </cell>
          <cell r="JC418">
            <v>635.55705439858104</v>
          </cell>
          <cell r="JD418">
            <v>735.10078761621708</v>
          </cell>
          <cell r="JE418">
            <v>149.40274421304954</v>
          </cell>
          <cell r="JF418">
            <v>744.84939872732809</v>
          </cell>
          <cell r="JG418">
            <v>498.62319907442043</v>
          </cell>
          <cell r="JH418">
            <v>826.92479861163065</v>
          </cell>
          <cell r="JI418">
            <v>384.0814270835931</v>
          </cell>
          <cell r="JJ418">
            <v>965.98141493120499</v>
          </cell>
          <cell r="JK418">
            <v>124.65579976860511</v>
          </cell>
          <cell r="JL418">
            <v>62.327899884302553</v>
          </cell>
          <cell r="JM418">
            <v>0</v>
          </cell>
          <cell r="JN418">
            <v>2426.4143958348918</v>
          </cell>
          <cell r="JO418">
            <v>2454.4788234969724</v>
          </cell>
          <cell r="JP418">
            <v>1152.9651145841126</v>
          </cell>
          <cell r="JQ418">
            <v>6033.8583339159759</v>
          </cell>
          <cell r="JR418">
            <v>76.644427662080332</v>
          </cell>
          <cell r="JS418">
            <v>186.98369965290766</v>
          </cell>
          <cell r="JT418">
            <v>512.93972685219819</v>
          </cell>
          <cell r="JU418">
            <v>1783.0689913206133</v>
          </cell>
          <cell r="JV418">
            <v>0</v>
          </cell>
          <cell r="JW418">
            <v>0</v>
          </cell>
          <cell r="JX418">
            <v>0</v>
          </cell>
          <cell r="JY418">
            <v>0</v>
          </cell>
          <cell r="JZ418">
            <v>0</v>
          </cell>
          <cell r="KA418">
            <v>0</v>
          </cell>
          <cell r="KB418">
            <v>0</v>
          </cell>
          <cell r="KC418">
            <v>0</v>
          </cell>
          <cell r="KD418">
            <v>2559.6368454877993</v>
          </cell>
          <cell r="KE418">
            <v>0</v>
          </cell>
          <cell r="KF418">
            <v>0</v>
          </cell>
          <cell r="KG418">
            <v>2559.6368454877993</v>
          </cell>
        </row>
        <row r="419">
          <cell r="GS419">
            <v>564.05686134220173</v>
          </cell>
          <cell r="GT419">
            <v>379.061602142872</v>
          </cell>
          <cell r="GU419">
            <v>520.66283366404184</v>
          </cell>
          <cell r="GV419">
            <v>724.39615760584888</v>
          </cell>
          <cell r="GW419">
            <v>455.45990791007114</v>
          </cell>
          <cell r="GX419">
            <v>330.84358021165343</v>
          </cell>
          <cell r="GY419">
            <v>227.56072776455937</v>
          </cell>
          <cell r="GZ419">
            <v>418.20819550266202</v>
          </cell>
          <cell r="HA419">
            <v>62.6466162301612</v>
          </cell>
          <cell r="HB419">
            <v>564.05686134220173</v>
          </cell>
          <cell r="HC419">
            <v>2079.5805013228337</v>
          </cell>
          <cell r="HD419">
            <v>1039.259119709036</v>
          </cell>
          <cell r="HE419">
            <v>3682.8964823740721</v>
          </cell>
          <cell r="HF419">
            <v>372.83362595239583</v>
          </cell>
          <cell r="HG419">
            <v>0</v>
          </cell>
          <cell r="HH419">
            <v>83.641639100532402</v>
          </cell>
          <cell r="HI419">
            <v>970.85881300268443</v>
          </cell>
          <cell r="HJ419">
            <v>516.41426223547046</v>
          </cell>
          <cell r="HK419">
            <v>579.10635465610778</v>
          </cell>
          <cell r="HL419">
            <v>148.2114696164079</v>
          </cell>
          <cell r="HM419">
            <v>259.98670301588288</v>
          </cell>
          <cell r="HN419">
            <v>384.87898309525298</v>
          </cell>
          <cell r="HO419">
            <v>516.07381397982499</v>
          </cell>
          <cell r="HP419">
            <v>556.98252365248118</v>
          </cell>
          <cell r="HQ419">
            <v>184.24068482769863</v>
          </cell>
          <cell r="HR419">
            <v>1427.3340780556127</v>
          </cell>
          <cell r="HS419">
            <v>1503.718789523869</v>
          </cell>
          <cell r="HT419">
            <v>1642.1760055552579</v>
          </cell>
          <cell r="HU419">
            <v>4573.2288731347398</v>
          </cell>
          <cell r="HV419">
            <v>461.00573704333448</v>
          </cell>
          <cell r="HW419">
            <v>485.01073704333447</v>
          </cell>
          <cell r="HX419">
            <v>825.04030370573093</v>
          </cell>
          <cell r="HY419">
            <v>141.61105551958261</v>
          </cell>
          <cell r="HZ419">
            <v>393.54732249292516</v>
          </cell>
          <cell r="IA419">
            <v>478.23084581503957</v>
          </cell>
          <cell r="IB419">
            <v>587.56315437944738</v>
          </cell>
          <cell r="IC419">
            <v>467.44077533045288</v>
          </cell>
          <cell r="ID419">
            <v>130.90609380670105</v>
          </cell>
          <cell r="IE419">
            <v>379.17284024363255</v>
          </cell>
          <cell r="IF419">
            <v>252.75638183469786</v>
          </cell>
          <cell r="IG419">
            <v>498.02025757974542</v>
          </cell>
          <cell r="IH419">
            <v>1912.6678333119823</v>
          </cell>
          <cell r="II419">
            <v>1926.7820980178651</v>
          </cell>
          <cell r="IJ419">
            <v>1260.8555734647769</v>
          </cell>
          <cell r="IK419">
            <v>5100.3055047946245</v>
          </cell>
          <cell r="IL419">
            <v>514.79063147158297</v>
          </cell>
          <cell r="IM419">
            <v>398.10525638899134</v>
          </cell>
          <cell r="IN419">
            <v>519.1065138245242</v>
          </cell>
          <cell r="IO419">
            <v>342.98374531828375</v>
          </cell>
          <cell r="IP419">
            <v>398.2648287066782</v>
          </cell>
          <cell r="IQ419">
            <v>593.28053838938922</v>
          </cell>
          <cell r="IR419">
            <v>399.00806400079586</v>
          </cell>
          <cell r="IS419">
            <v>319.04136538879237</v>
          </cell>
          <cell r="IT419">
            <v>440.22912040087539</v>
          </cell>
          <cell r="IU419">
            <v>337.48256884769552</v>
          </cell>
          <cell r="IV419">
            <v>460.87531036562115</v>
          </cell>
          <cell r="IW419">
            <v>363.4973017183633</v>
          </cell>
          <cell r="IX419">
            <v>1774.9861470033823</v>
          </cell>
          <cell r="IY419">
            <v>1709.5947964856557</v>
          </cell>
          <cell r="IZ419">
            <v>1602.0843013325555</v>
          </cell>
          <cell r="JA419">
            <v>5086.6652448215928</v>
          </cell>
          <cell r="JB419">
            <v>535.34474911864186</v>
          </cell>
          <cell r="JC419">
            <v>331.08522940067644</v>
          </cell>
          <cell r="JD419">
            <v>303.65946711824392</v>
          </cell>
          <cell r="JE419">
            <v>292.13402594177336</v>
          </cell>
          <cell r="JF419">
            <v>350.56083113012801</v>
          </cell>
          <cell r="JG419">
            <v>389.59744877718686</v>
          </cell>
          <cell r="JH419">
            <v>305.64182005942041</v>
          </cell>
          <cell r="JI419">
            <v>331.08522940067644</v>
          </cell>
          <cell r="JJ419">
            <v>389.51203458903115</v>
          </cell>
          <cell r="JK419">
            <v>331.08522940067644</v>
          </cell>
          <cell r="JL419">
            <v>258.903691341654</v>
          </cell>
          <cell r="JM419">
            <v>284.26548303585122</v>
          </cell>
          <cell r="JN419">
            <v>1462.2234715793356</v>
          </cell>
          <cell r="JO419">
            <v>1376.8853293674115</v>
          </cell>
          <cell r="JP419">
            <v>1263.7664383672129</v>
          </cell>
          <cell r="JQ419">
            <v>4102.8752393139603</v>
          </cell>
          <cell r="JR419">
            <v>130.22890449435641</v>
          </cell>
          <cell r="JS419">
            <v>253.18282248287025</v>
          </cell>
          <cell r="JT419">
            <v>714.49695637790308</v>
          </cell>
          <cell r="JU419">
            <v>390.68671348306918</v>
          </cell>
          <cell r="JV419">
            <v>0</v>
          </cell>
          <cell r="JW419">
            <v>0</v>
          </cell>
          <cell r="JX419">
            <v>0</v>
          </cell>
          <cell r="JY419">
            <v>0</v>
          </cell>
          <cell r="JZ419">
            <v>0</v>
          </cell>
          <cell r="KA419">
            <v>0</v>
          </cell>
          <cell r="KB419">
            <v>0</v>
          </cell>
          <cell r="KC419">
            <v>0</v>
          </cell>
          <cell r="KD419">
            <v>1488.5953968381987</v>
          </cell>
          <cell r="KE419">
            <v>0</v>
          </cell>
          <cell r="KF419">
            <v>0</v>
          </cell>
          <cell r="KG419">
            <v>1488.5953968381987</v>
          </cell>
        </row>
        <row r="420">
          <cell r="GS420">
            <v>2.3406600044889543</v>
          </cell>
          <cell r="GT420">
            <v>1.7494215217589875</v>
          </cell>
          <cell r="GU420">
            <v>2.2923467844327003</v>
          </cell>
          <cell r="GV420">
            <v>1.3358531403446063</v>
          </cell>
          <cell r="GW420">
            <v>2.3974171713147592</v>
          </cell>
          <cell r="GX420">
            <v>1.9006677853424967</v>
          </cell>
          <cell r="GY420">
            <v>1.1681433365753557</v>
          </cell>
          <cell r="GZ420">
            <v>3.1006311121917851</v>
          </cell>
          <cell r="HA420">
            <v>0</v>
          </cell>
          <cell r="HB420">
            <v>2.3406600044889543</v>
          </cell>
          <cell r="HC420">
            <v>7.7750386178510542</v>
          </cell>
          <cell r="HD420">
            <v>6.1694422341096375</v>
          </cell>
          <cell r="HE420">
            <v>16.285140856449644</v>
          </cell>
          <cell r="HF420">
            <v>2.0794871794871792</v>
          </cell>
          <cell r="HG420">
            <v>8.5121258285660861</v>
          </cell>
          <cell r="HH420">
            <v>10.795513901402956</v>
          </cell>
          <cell r="HI420">
            <v>1.1448134547281112</v>
          </cell>
          <cell r="HJ420">
            <v>1.1715244169476078</v>
          </cell>
          <cell r="HK420">
            <v>0.82486711334151019</v>
          </cell>
          <cell r="HL420">
            <v>2.243496470953799</v>
          </cell>
          <cell r="HM420">
            <v>3.2208041632614917</v>
          </cell>
          <cell r="HN420">
            <v>3.660918323798843</v>
          </cell>
          <cell r="HO420">
            <v>2.3611001875404467</v>
          </cell>
          <cell r="HP420">
            <v>0.95137640480812991</v>
          </cell>
          <cell r="HQ420">
            <v>0</v>
          </cell>
          <cell r="HR420">
            <v>22.531940364184333</v>
          </cell>
          <cell r="HS420">
            <v>7.4606921645044091</v>
          </cell>
          <cell r="HT420">
            <v>6.97339491614742</v>
          </cell>
          <cell r="HU420">
            <v>36.966027444836165</v>
          </cell>
          <cell r="HV420">
            <v>2.5613857678686993</v>
          </cell>
          <cell r="HW420">
            <v>1.5830524345353658</v>
          </cell>
          <cell r="HX420">
            <v>2.0722191012020326</v>
          </cell>
          <cell r="HY420">
            <v>1.787200375080894</v>
          </cell>
          <cell r="HZ420">
            <v>1.0459766639425265</v>
          </cell>
          <cell r="IA420">
            <v>3.3142610201927454</v>
          </cell>
          <cell r="IB420">
            <v>0.90541954787687617</v>
          </cell>
          <cell r="IC420">
            <v>1.963821665304597</v>
          </cell>
          <cell r="ID420">
            <v>2.4643589743589747</v>
          </cell>
          <cell r="IE420">
            <v>1.7793146788061445</v>
          </cell>
          <cell r="IF420">
            <v>2.5264894844553467</v>
          </cell>
          <cell r="IG420">
            <v>1.1516083265229828</v>
          </cell>
          <cell r="IH420">
            <v>8.0038576786869928</v>
          </cell>
          <cell r="II420">
            <v>7.2294788973167456</v>
          </cell>
          <cell r="IJ420">
            <v>7.9217714641434487</v>
          </cell>
          <cell r="IK420">
            <v>23.155108040147187</v>
          </cell>
          <cell r="IL420">
            <v>2.4109370499199811</v>
          </cell>
          <cell r="IM420">
            <v>0.80495102291688547</v>
          </cell>
          <cell r="IN420">
            <v>1.7215384615384615</v>
          </cell>
          <cell r="IO420">
            <v>2.4109370499199811</v>
          </cell>
          <cell r="IP420">
            <v>0.89803262752409319</v>
          </cell>
          <cell r="IQ420">
            <v>0.11555243453536583</v>
          </cell>
          <cell r="IR420">
            <v>5.1876980701127264</v>
          </cell>
          <cell r="IS420">
            <v>1.0082202536861162</v>
          </cell>
          <cell r="IT420">
            <v>1.181548905489165</v>
          </cell>
          <cell r="IU420">
            <v>0.95044403641843345</v>
          </cell>
          <cell r="IV420">
            <v>1.6697832037661351</v>
          </cell>
          <cell r="IW420">
            <v>2.4468985883815204</v>
          </cell>
          <cell r="IX420">
            <v>7.3483635842953099</v>
          </cell>
          <cell r="IY420">
            <v>7.2095033858583015</v>
          </cell>
          <cell r="IZ420">
            <v>6.2486747340552542</v>
          </cell>
          <cell r="JA420">
            <v>20.806541704208861</v>
          </cell>
          <cell r="JB420">
            <v>3.8017761456737338</v>
          </cell>
          <cell r="JC420">
            <v>2.3891223711138374</v>
          </cell>
          <cell r="JD420">
            <v>2.4468985883815204</v>
          </cell>
          <cell r="JE420">
            <v>5.7776217267682915E-2</v>
          </cell>
          <cell r="JF420">
            <v>1.7374265343753281</v>
          </cell>
          <cell r="JG420">
            <v>3.8235803805291737</v>
          </cell>
          <cell r="JH420">
            <v>3.2996946126604754</v>
          </cell>
          <cell r="JI420">
            <v>0.11555243453536583</v>
          </cell>
          <cell r="JJ420">
            <v>0.34665730360609748</v>
          </cell>
          <cell r="JK420">
            <v>1.458540766506629</v>
          </cell>
          <cell r="JL420">
            <v>3.1841421781251098</v>
          </cell>
          <cell r="JM420">
            <v>0</v>
          </cell>
          <cell r="JN420">
            <v>8.6955733224367755</v>
          </cell>
          <cell r="JO420">
            <v>8.9762539621003423</v>
          </cell>
          <cell r="JP420">
            <v>4.989340248237836</v>
          </cell>
          <cell r="JQ420">
            <v>22.661167532774957</v>
          </cell>
          <cell r="JR420">
            <v>0</v>
          </cell>
          <cell r="JS420">
            <v>7.4696351916266561</v>
          </cell>
          <cell r="JT420">
            <v>12.610065183454235</v>
          </cell>
          <cell r="JU420">
            <v>9.0675594210338186</v>
          </cell>
          <cell r="JV420">
            <v>0</v>
          </cell>
          <cell r="JW420">
            <v>0</v>
          </cell>
          <cell r="JX420">
            <v>0</v>
          </cell>
          <cell r="JY420">
            <v>0</v>
          </cell>
          <cell r="JZ420">
            <v>0</v>
          </cell>
          <cell r="KA420">
            <v>0</v>
          </cell>
          <cell r="KB420">
            <v>0</v>
          </cell>
          <cell r="KC420">
            <v>0</v>
          </cell>
          <cell r="KD420">
            <v>29.14725979611471</v>
          </cell>
          <cell r="KE420">
            <v>0</v>
          </cell>
          <cell r="KF420">
            <v>0</v>
          </cell>
          <cell r="KG420">
            <v>29.14725979611471</v>
          </cell>
        </row>
        <row r="421">
          <cell r="GS421">
            <v>1849.6056210372808</v>
          </cell>
          <cell r="GT421">
            <v>2022.0116752704953</v>
          </cell>
          <cell r="GU421">
            <v>1557.6710410098008</v>
          </cell>
          <cell r="GV421">
            <v>1067.5901005323803</v>
          </cell>
          <cell r="GW421">
            <v>1272.0636832045432</v>
          </cell>
          <cell r="GX421">
            <v>1505.418263232023</v>
          </cell>
          <cell r="GY421">
            <v>491.00591203847199</v>
          </cell>
          <cell r="GZ421">
            <v>1603.8693459041858</v>
          </cell>
          <cell r="HA421">
            <v>1506.0430138931936</v>
          </cell>
          <cell r="HB421">
            <v>1849.6056210372808</v>
          </cell>
          <cell r="HC421">
            <v>5919.3365000172189</v>
          </cell>
          <cell r="HD421">
            <v>5106.3365350678741</v>
          </cell>
          <cell r="HE421">
            <v>12875.278656122375</v>
          </cell>
          <cell r="HF421">
            <v>1647.4962903486303</v>
          </cell>
          <cell r="HG421">
            <v>1554.1324014597415</v>
          </cell>
          <cell r="HH421">
            <v>812.58993651039646</v>
          </cell>
          <cell r="HI421">
            <v>2011.5105641593841</v>
          </cell>
          <cell r="HJ421">
            <v>949.9913253992853</v>
          </cell>
          <cell r="HK421">
            <v>1165.0792387600986</v>
          </cell>
          <cell r="HL421">
            <v>934.27932407694402</v>
          </cell>
          <cell r="HM421">
            <v>868.85351918255913</v>
          </cell>
          <cell r="HN421">
            <v>736.94190939378927</v>
          </cell>
          <cell r="HO421">
            <v>523.40643915507906</v>
          </cell>
          <cell r="HP421">
            <v>261.70321957753953</v>
          </cell>
          <cell r="HQ421">
            <v>533.320798129438</v>
          </cell>
          <cell r="HR421">
            <v>6025.7291924781521</v>
          </cell>
          <cell r="HS421">
            <v>3918.2034074188873</v>
          </cell>
          <cell r="HT421">
            <v>2055.3723662558459</v>
          </cell>
          <cell r="HU421">
            <v>11999.304966152884</v>
          </cell>
          <cell r="HV421">
            <v>1309.521282970723</v>
          </cell>
          <cell r="HW421">
            <v>1286.5711191019791</v>
          </cell>
          <cell r="HX421">
            <v>917.35601918255918</v>
          </cell>
          <cell r="HY421">
            <v>182.20282773748772</v>
          </cell>
          <cell r="HZ421">
            <v>981.56479416241405</v>
          </cell>
          <cell r="IA421">
            <v>999.20245803115802</v>
          </cell>
          <cell r="IB421">
            <v>1620.6697232949032</v>
          </cell>
          <cell r="IC421">
            <v>804.93888950184953</v>
          </cell>
          <cell r="ID421">
            <v>496.74944475092474</v>
          </cell>
          <cell r="IE421">
            <v>1076.2002571764569</v>
          </cell>
          <cell r="IF421">
            <v>735.23174552504543</v>
          </cell>
          <cell r="IG421">
            <v>588.82136075642063</v>
          </cell>
          <cell r="IH421">
            <v>3695.6512489927491</v>
          </cell>
          <cell r="II421">
            <v>4406.3758649903248</v>
          </cell>
          <cell r="IJ421">
            <v>2897.0028082088479</v>
          </cell>
          <cell r="IK421">
            <v>10999.029922191921</v>
          </cell>
          <cell r="IL421">
            <v>1865.8092605873403</v>
          </cell>
          <cell r="IM421">
            <v>1274.9318812613212</v>
          </cell>
          <cell r="IN421">
            <v>1200.7560407033204</v>
          </cell>
          <cell r="IO421">
            <v>407.89021398169393</v>
          </cell>
          <cell r="IP421">
            <v>1415.2340109420306</v>
          </cell>
          <cell r="IQ421">
            <v>1548.8876506453305</v>
          </cell>
          <cell r="IR421">
            <v>1066.2733198034398</v>
          </cell>
          <cell r="IS421">
            <v>740.52649618621626</v>
          </cell>
          <cell r="IT421">
            <v>135.8071226092826</v>
          </cell>
          <cell r="IU421">
            <v>544.62392485898476</v>
          </cell>
          <cell r="IV421">
            <v>883.4171302936702</v>
          </cell>
          <cell r="IW421">
            <v>810.2470803339603</v>
          </cell>
          <cell r="IX421">
            <v>4749.3873965336761</v>
          </cell>
          <cell r="IY421">
            <v>4770.921477577017</v>
          </cell>
          <cell r="IZ421">
            <v>2374.0952580958979</v>
          </cell>
          <cell r="JA421">
            <v>11894.404132206591</v>
          </cell>
          <cell r="JB421">
            <v>908.15941646521628</v>
          </cell>
          <cell r="JC421">
            <v>1407.0683271813471</v>
          </cell>
          <cell r="JD421">
            <v>339.64312703602701</v>
          </cell>
          <cell r="JE421">
            <v>649.77582656838649</v>
          </cell>
          <cell r="JF421">
            <v>792.75320558792555</v>
          </cell>
          <cell r="JG421">
            <v>1219.4498727143125</v>
          </cell>
          <cell r="JH421">
            <v>1415.5094098535096</v>
          </cell>
          <cell r="JI421">
            <v>407.10290628938628</v>
          </cell>
          <cell r="JJ421">
            <v>135.75404568620567</v>
          </cell>
          <cell r="JK421">
            <v>1277.370542178902</v>
          </cell>
          <cell r="JL421">
            <v>882.74629696033685</v>
          </cell>
          <cell r="JM421">
            <v>1944.431048081228</v>
          </cell>
          <cell r="JN421">
            <v>3304.646697250977</v>
          </cell>
          <cell r="JO421">
            <v>3834.8153944451337</v>
          </cell>
          <cell r="JP421">
            <v>4240.3019329066728</v>
          </cell>
          <cell r="JQ421">
            <v>11379.764024602784</v>
          </cell>
          <cell r="JR421">
            <v>746.93917435105436</v>
          </cell>
          <cell r="JS421">
            <v>992.41917435105438</v>
          </cell>
          <cell r="JT421">
            <v>1629.6854713113914</v>
          </cell>
          <cell r="JU421">
            <v>950.64985826497821</v>
          </cell>
          <cell r="JV421">
            <v>0</v>
          </cell>
          <cell r="JW421">
            <v>0</v>
          </cell>
          <cell r="JX421">
            <v>0</v>
          </cell>
          <cell r="JY421">
            <v>0</v>
          </cell>
          <cell r="JZ421">
            <v>0</v>
          </cell>
          <cell r="KA421">
            <v>0</v>
          </cell>
          <cell r="KB421">
            <v>0</v>
          </cell>
          <cell r="KC421">
            <v>0</v>
          </cell>
          <cell r="KD421">
            <v>4319.6936782784787</v>
          </cell>
          <cell r="KE421">
            <v>0</v>
          </cell>
          <cell r="KF421">
            <v>0</v>
          </cell>
          <cell r="KG421">
            <v>4319.6936782784787</v>
          </cell>
        </row>
        <row r="422">
          <cell r="GS422">
            <v>3761.3458151192244</v>
          </cell>
          <cell r="GT422">
            <v>1884.781706952552</v>
          </cell>
          <cell r="GU422">
            <v>2385.2436876365814</v>
          </cell>
          <cell r="GV422">
            <v>3577.8655314548719</v>
          </cell>
          <cell r="GW422">
            <v>1192.6218438182907</v>
          </cell>
          <cell r="GX422">
            <v>1032.9089613680587</v>
          </cell>
          <cell r="GY422">
            <v>1192.6218438182907</v>
          </cell>
          <cell r="GZ422">
            <v>4429.7382770393651</v>
          </cell>
          <cell r="HA422">
            <v>4223.7039385724174</v>
          </cell>
          <cell r="HB422">
            <v>3761.3458151192244</v>
          </cell>
          <cell r="HC422">
            <v>9040.5127698622964</v>
          </cell>
          <cell r="HD422">
            <v>10878.973020798132</v>
          </cell>
          <cell r="HE422">
            <v>23680.831605779651</v>
          </cell>
          <cell r="HF422">
            <v>5067.9396959901906</v>
          </cell>
          <cell r="HG422">
            <v>1949.4018178026545</v>
          </cell>
          <cell r="HH422">
            <v>4548.6042415395277</v>
          </cell>
          <cell r="HI422">
            <v>1299.6012118684364</v>
          </cell>
          <cell r="HJ422">
            <v>1624.5015148355453</v>
          </cell>
          <cell r="HK422">
            <v>2516.6322722533182</v>
          </cell>
          <cell r="HL422">
            <v>2599.2024237368728</v>
          </cell>
          <cell r="HM422">
            <v>3411.4531811546453</v>
          </cell>
          <cell r="HN422">
            <v>2436.7522722533181</v>
          </cell>
          <cell r="HO422">
            <v>2274.3021207697639</v>
          </cell>
          <cell r="HP422">
            <v>1850.9216663191</v>
          </cell>
          <cell r="HQ422">
            <v>2436.7522722533181</v>
          </cell>
          <cell r="HR422">
            <v>12865.546967200809</v>
          </cell>
          <cell r="HS422">
            <v>10151.789391980383</v>
          </cell>
          <cell r="HT422">
            <v>8998.7283315954992</v>
          </cell>
          <cell r="HU422">
            <v>32016.064690776686</v>
          </cell>
          <cell r="HV422">
            <v>4711.0543930230815</v>
          </cell>
          <cell r="HW422">
            <v>2436.7522722533181</v>
          </cell>
          <cell r="HX422">
            <v>2005.3718178026545</v>
          </cell>
          <cell r="HY422">
            <v>1736.4415148355454</v>
          </cell>
          <cell r="HZ422">
            <v>974.70090890132724</v>
          </cell>
          <cell r="IA422">
            <v>4548.6042415395277</v>
          </cell>
          <cell r="IB422">
            <v>1949.4018178026545</v>
          </cell>
          <cell r="IC422">
            <v>1856.7966663191</v>
          </cell>
          <cell r="ID422">
            <v>1137.1510603848819</v>
          </cell>
          <cell r="IE422">
            <v>1172.2085603848818</v>
          </cell>
          <cell r="IF422">
            <v>162.45015148355455</v>
          </cell>
          <cell r="IG422">
            <v>2924.1027267039817</v>
          </cell>
          <cell r="IH422">
            <v>10889.619997914599</v>
          </cell>
          <cell r="II422">
            <v>9329.5036345626104</v>
          </cell>
          <cell r="IJ422">
            <v>5395.9124989573002</v>
          </cell>
          <cell r="IK422">
            <v>25615.03613143451</v>
          </cell>
          <cell r="IL422">
            <v>3796.1334841217545</v>
          </cell>
          <cell r="IM422">
            <v>1949.4018178026545</v>
          </cell>
          <cell r="IN422">
            <v>1137.1510603848819</v>
          </cell>
          <cell r="IO422">
            <v>974.70090890132724</v>
          </cell>
          <cell r="IP422">
            <v>2821.4325752204272</v>
          </cell>
          <cell r="IQ422">
            <v>2953.9927267039816</v>
          </cell>
          <cell r="IR422">
            <v>2924.1027267039817</v>
          </cell>
          <cell r="IS422">
            <v>1299.6012118684364</v>
          </cell>
          <cell r="IT422">
            <v>1196.9310603848819</v>
          </cell>
          <cell r="IU422">
            <v>1137.1510603848819</v>
          </cell>
          <cell r="IV422">
            <v>1816.8416663191001</v>
          </cell>
          <cell r="IW422">
            <v>1299.6012118684364</v>
          </cell>
          <cell r="IX422">
            <v>7857.3872712106177</v>
          </cell>
          <cell r="IY422">
            <v>9999.1292404968262</v>
          </cell>
          <cell r="IZ422">
            <v>5450.5249989573003</v>
          </cell>
          <cell r="JA422">
            <v>23307.041510664749</v>
          </cell>
          <cell r="JB422">
            <v>5469.5399989573007</v>
          </cell>
          <cell r="JC422">
            <v>2274.3021207697639</v>
          </cell>
          <cell r="JD422">
            <v>2328.6446207697641</v>
          </cell>
          <cell r="JE422">
            <v>1786.9516663191</v>
          </cell>
          <cell r="JF422">
            <v>1906.5166663191001</v>
          </cell>
          <cell r="JG422">
            <v>1624.5015148355453</v>
          </cell>
          <cell r="JH422">
            <v>3573.9033326382</v>
          </cell>
          <cell r="JI422">
            <v>812.25075741777266</v>
          </cell>
          <cell r="JJ422">
            <v>1045.3609089013273</v>
          </cell>
          <cell r="JK422">
            <v>2761.652575220427</v>
          </cell>
          <cell r="JL422">
            <v>1624.5015148355453</v>
          </cell>
          <cell r="JM422">
            <v>2599.2024237368728</v>
          </cell>
          <cell r="JN422">
            <v>11859.438406815929</v>
          </cell>
          <cell r="JO422">
            <v>7917.1722712106184</v>
          </cell>
          <cell r="JP422">
            <v>8030.7174226941715</v>
          </cell>
          <cell r="JQ422">
            <v>27807.328100720715</v>
          </cell>
          <cell r="JR422">
            <v>3090.0427267039818</v>
          </cell>
          <cell r="JS422">
            <v>1869.9216663191</v>
          </cell>
          <cell r="JT422">
            <v>2111.8519692862087</v>
          </cell>
          <cell r="JU422">
            <v>1949.4018178026545</v>
          </cell>
          <cell r="JV422">
            <v>0</v>
          </cell>
          <cell r="JW422">
            <v>0</v>
          </cell>
          <cell r="JX422">
            <v>0</v>
          </cell>
          <cell r="JY422">
            <v>0</v>
          </cell>
          <cell r="JZ422">
            <v>0</v>
          </cell>
          <cell r="KA422">
            <v>0</v>
          </cell>
          <cell r="KB422">
            <v>0</v>
          </cell>
          <cell r="KC422">
            <v>0</v>
          </cell>
          <cell r="KD422">
            <v>9021.2181801119441</v>
          </cell>
          <cell r="KE422">
            <v>0</v>
          </cell>
          <cell r="KF422">
            <v>0</v>
          </cell>
          <cell r="KG422">
            <v>9021.2181801119441</v>
          </cell>
        </row>
        <row r="423">
          <cell r="GS423">
            <v>2.3670918367346938</v>
          </cell>
          <cell r="GT423">
            <v>2.5839241974658789</v>
          </cell>
          <cell r="GU423">
            <v>0.89156250000000004</v>
          </cell>
          <cell r="GV423">
            <v>1.5928110093796504</v>
          </cell>
          <cell r="GW423">
            <v>5.516473082589088</v>
          </cell>
          <cell r="GX423">
            <v>0.94962765957446804</v>
          </cell>
          <cell r="GY423">
            <v>0</v>
          </cell>
          <cell r="GZ423">
            <v>0</v>
          </cell>
          <cell r="HA423">
            <v>0</v>
          </cell>
          <cell r="HB423">
            <v>2.3670918367346938</v>
          </cell>
          <cell r="HC423">
            <v>10.584770789434618</v>
          </cell>
          <cell r="HD423">
            <v>0.94962765957446804</v>
          </cell>
          <cell r="HE423">
            <v>13.901490285743778</v>
          </cell>
          <cell r="HF423">
            <v>0</v>
          </cell>
          <cell r="HG423">
            <v>0</v>
          </cell>
          <cell r="HH423">
            <v>11.518351063829789</v>
          </cell>
          <cell r="HI423">
            <v>4.7784330281389513</v>
          </cell>
          <cell r="HJ423">
            <v>0</v>
          </cell>
          <cell r="HK423">
            <v>0</v>
          </cell>
          <cell r="HL423">
            <v>0</v>
          </cell>
          <cell r="HM423">
            <v>4.5779069767441856</v>
          </cell>
          <cell r="HN423">
            <v>10.194826217402047</v>
          </cell>
          <cell r="HO423">
            <v>1.2308085072479118</v>
          </cell>
          <cell r="HP423">
            <v>1.2308085072479118</v>
          </cell>
          <cell r="HQ423">
            <v>7.2322122525910615</v>
          </cell>
          <cell r="HR423">
            <v>16.296784091968739</v>
          </cell>
          <cell r="HS423">
            <v>4.5779069767441856</v>
          </cell>
          <cell r="HT423">
            <v>19.888655484488933</v>
          </cell>
          <cell r="HU423">
            <v>40.763346553201863</v>
          </cell>
          <cell r="HV423">
            <v>6.1361904761904764</v>
          </cell>
          <cell r="HW423">
            <v>1.1772950938893068</v>
          </cell>
          <cell r="HX423">
            <v>1.1772950938893068</v>
          </cell>
          <cell r="HY423">
            <v>4.4863974767898718</v>
          </cell>
          <cell r="HZ423">
            <v>3.2546511633883695</v>
          </cell>
          <cell r="IA423">
            <v>0.90006097560975606</v>
          </cell>
          <cell r="IB423">
            <v>2.3545901877786135</v>
          </cell>
          <cell r="IC423">
            <v>0</v>
          </cell>
          <cell r="ID423">
            <v>0</v>
          </cell>
          <cell r="IE423">
            <v>0</v>
          </cell>
          <cell r="IF423">
            <v>3.3353572632878379</v>
          </cell>
          <cell r="IG423">
            <v>1.1282411316439189</v>
          </cell>
          <cell r="IH423">
            <v>12.977178140758962</v>
          </cell>
          <cell r="II423">
            <v>6.5093023267767389</v>
          </cell>
          <cell r="IJ423">
            <v>4.4635983949317568</v>
          </cell>
          <cell r="IK423">
            <v>23.950078862467457</v>
          </cell>
          <cell r="IL423">
            <v>1.1282411316439189</v>
          </cell>
          <cell r="IM423">
            <v>0</v>
          </cell>
          <cell r="IN423">
            <v>3.1630536316439195</v>
          </cell>
          <cell r="IO423">
            <v>0</v>
          </cell>
          <cell r="IP423">
            <v>0</v>
          </cell>
          <cell r="IQ423">
            <v>0</v>
          </cell>
          <cell r="IR423">
            <v>0</v>
          </cell>
          <cell r="IS423">
            <v>0</v>
          </cell>
          <cell r="IT423">
            <v>0</v>
          </cell>
          <cell r="IU423">
            <v>1.9341276542467183</v>
          </cell>
          <cell r="IV423">
            <v>0.96706382712335914</v>
          </cell>
          <cell r="IW423">
            <v>0</v>
          </cell>
          <cell r="IX423">
            <v>4.2912947632878389</v>
          </cell>
          <cell r="IY423">
            <v>0</v>
          </cell>
          <cell r="IZ423">
            <v>2.9011914813700774</v>
          </cell>
          <cell r="JA423">
            <v>7.1924862446579159</v>
          </cell>
          <cell r="JB423">
            <v>0.96706382712335914</v>
          </cell>
          <cell r="JC423">
            <v>0</v>
          </cell>
          <cell r="JD423">
            <v>0</v>
          </cell>
          <cell r="JE423">
            <v>0</v>
          </cell>
          <cell r="JF423">
            <v>0.96706382712335914</v>
          </cell>
          <cell r="JG423">
            <v>2.2713498764689404</v>
          </cell>
          <cell r="JH423">
            <v>0.42138888888888887</v>
          </cell>
          <cell r="JI423">
            <v>0.42138888888888887</v>
          </cell>
          <cell r="JJ423">
            <v>0</v>
          </cell>
          <cell r="JK423">
            <v>1.9341276542467183</v>
          </cell>
          <cell r="JL423">
            <v>0</v>
          </cell>
          <cell r="JM423">
            <v>0.96706382712335914</v>
          </cell>
          <cell r="JN423">
            <v>0.96706382712335914</v>
          </cell>
          <cell r="JO423">
            <v>4.0811914813700776</v>
          </cell>
          <cell r="JP423">
            <v>2.9011914813700774</v>
          </cell>
          <cell r="JQ423">
            <v>7.9494467898635133</v>
          </cell>
          <cell r="JR423">
            <v>0</v>
          </cell>
          <cell r="JS423">
            <v>11.611527777777777</v>
          </cell>
          <cell r="JT423">
            <v>13.545655432024496</v>
          </cell>
          <cell r="JU423">
            <v>0</v>
          </cell>
          <cell r="JV423">
            <v>0</v>
          </cell>
          <cell r="JW423">
            <v>0</v>
          </cell>
          <cell r="JX423">
            <v>0</v>
          </cell>
          <cell r="JY423">
            <v>0</v>
          </cell>
          <cell r="JZ423">
            <v>0</v>
          </cell>
          <cell r="KA423">
            <v>0</v>
          </cell>
          <cell r="KB423">
            <v>0</v>
          </cell>
          <cell r="KC423">
            <v>0</v>
          </cell>
          <cell r="KD423">
            <v>25.157183209802273</v>
          </cell>
          <cell r="KE423">
            <v>0</v>
          </cell>
          <cell r="KF423">
            <v>0</v>
          </cell>
          <cell r="KG423">
            <v>25.157183209802273</v>
          </cell>
        </row>
        <row r="424">
          <cell r="GS424">
            <v>0</v>
          </cell>
          <cell r="GT424">
            <v>1.4930108208220281</v>
          </cell>
          <cell r="GU424">
            <v>0</v>
          </cell>
          <cell r="GV424">
            <v>0</v>
          </cell>
          <cell r="GW424">
            <v>0</v>
          </cell>
          <cell r="GX424">
            <v>0</v>
          </cell>
          <cell r="GY424">
            <v>0</v>
          </cell>
          <cell r="GZ424">
            <v>0</v>
          </cell>
          <cell r="HA424">
            <v>0</v>
          </cell>
          <cell r="HB424">
            <v>0</v>
          </cell>
          <cell r="HC424">
            <v>1.4930108208220281</v>
          </cell>
          <cell r="HD424">
            <v>0</v>
          </cell>
          <cell r="HE424">
            <v>1.4930108208220281</v>
          </cell>
          <cell r="HF424">
            <v>0</v>
          </cell>
          <cell r="HG424">
            <v>1.4930108208220281</v>
          </cell>
          <cell r="HH424">
            <v>16.369032462466084</v>
          </cell>
          <cell r="HI424">
            <v>0</v>
          </cell>
          <cell r="HJ424">
            <v>191.51</v>
          </cell>
          <cell r="HK424">
            <v>0</v>
          </cell>
          <cell r="HL424">
            <v>142.60403246246608</v>
          </cell>
          <cell r="HM424">
            <v>0</v>
          </cell>
          <cell r="HN424">
            <v>0</v>
          </cell>
          <cell r="HO424">
            <v>245.85500000000002</v>
          </cell>
          <cell r="HP424">
            <v>0</v>
          </cell>
          <cell r="HQ424">
            <v>0</v>
          </cell>
          <cell r="HR424">
            <v>17.862043283288113</v>
          </cell>
          <cell r="HS424">
            <v>334.11403246246607</v>
          </cell>
          <cell r="HT424">
            <v>245.85500000000002</v>
          </cell>
          <cell r="HU424">
            <v>597.83107574575422</v>
          </cell>
          <cell r="HV424">
            <v>0</v>
          </cell>
          <cell r="HW424">
            <v>1.4930108208220281</v>
          </cell>
          <cell r="HX424">
            <v>0</v>
          </cell>
          <cell r="HY424">
            <v>0</v>
          </cell>
          <cell r="HZ424">
            <v>2.9860216416440561</v>
          </cell>
          <cell r="IA424">
            <v>0</v>
          </cell>
          <cell r="IB424">
            <v>0</v>
          </cell>
          <cell r="IC424">
            <v>0</v>
          </cell>
          <cell r="ID424">
            <v>0</v>
          </cell>
          <cell r="IE424">
            <v>0</v>
          </cell>
          <cell r="IF424">
            <v>0</v>
          </cell>
          <cell r="IG424">
            <v>1.4930108208220281</v>
          </cell>
          <cell r="IH424">
            <v>1.4930108208220281</v>
          </cell>
          <cell r="II424">
            <v>2.9860216416440561</v>
          </cell>
          <cell r="IJ424">
            <v>1.4930108208220281</v>
          </cell>
          <cell r="IK424">
            <v>5.9720432832881123</v>
          </cell>
          <cell r="IL424">
            <v>1.4930108208220281</v>
          </cell>
          <cell r="IM424">
            <v>0</v>
          </cell>
          <cell r="IN424">
            <v>0</v>
          </cell>
          <cell r="IO424">
            <v>0</v>
          </cell>
          <cell r="IP424">
            <v>0</v>
          </cell>
          <cell r="IQ424">
            <v>0</v>
          </cell>
          <cell r="IR424">
            <v>0</v>
          </cell>
          <cell r="IS424">
            <v>0</v>
          </cell>
          <cell r="IT424">
            <v>0</v>
          </cell>
          <cell r="IU424">
            <v>0</v>
          </cell>
          <cell r="IV424">
            <v>0</v>
          </cell>
          <cell r="IW424">
            <v>0</v>
          </cell>
          <cell r="IX424">
            <v>1.4930108208220281</v>
          </cell>
          <cell r="IY424">
            <v>0</v>
          </cell>
          <cell r="IZ424">
            <v>0</v>
          </cell>
          <cell r="JA424">
            <v>1.4930108208220281</v>
          </cell>
          <cell r="JB424">
            <v>0</v>
          </cell>
          <cell r="JC424">
            <v>0</v>
          </cell>
          <cell r="JD424">
            <v>1.4930108208220281</v>
          </cell>
          <cell r="JE424">
            <v>1.4930108208220281</v>
          </cell>
          <cell r="JF424">
            <v>2.9860216416440561</v>
          </cell>
          <cell r="JG424">
            <v>0</v>
          </cell>
          <cell r="JH424">
            <v>0</v>
          </cell>
          <cell r="JI424">
            <v>0</v>
          </cell>
          <cell r="JJ424">
            <v>0</v>
          </cell>
          <cell r="JK424">
            <v>67.509999999999991</v>
          </cell>
          <cell r="JL424">
            <v>0</v>
          </cell>
          <cell r="JM424">
            <v>0</v>
          </cell>
          <cell r="JN424">
            <v>2.9860216416440561</v>
          </cell>
          <cell r="JO424">
            <v>2.9860216416440561</v>
          </cell>
          <cell r="JP424">
            <v>67.509999999999991</v>
          </cell>
          <cell r="JQ424">
            <v>73.482043283288107</v>
          </cell>
          <cell r="JR424">
            <v>0</v>
          </cell>
          <cell r="JS424">
            <v>0</v>
          </cell>
          <cell r="JT424">
            <v>56.542043283288109</v>
          </cell>
          <cell r="JU424">
            <v>25.285</v>
          </cell>
          <cell r="JV424">
            <v>0</v>
          </cell>
          <cell r="JW424">
            <v>0</v>
          </cell>
          <cell r="JX424">
            <v>0</v>
          </cell>
          <cell r="JY424">
            <v>0</v>
          </cell>
          <cell r="JZ424">
            <v>0</v>
          </cell>
          <cell r="KA424">
            <v>0</v>
          </cell>
          <cell r="KB424">
            <v>0</v>
          </cell>
          <cell r="KC424">
            <v>0</v>
          </cell>
          <cell r="KD424">
            <v>81.827043283288106</v>
          </cell>
          <cell r="KE424">
            <v>0</v>
          </cell>
          <cell r="KF424">
            <v>0</v>
          </cell>
          <cell r="KG424">
            <v>81.827043283288106</v>
          </cell>
        </row>
        <row r="425">
          <cell r="GS425">
            <v>129.79628678003058</v>
          </cell>
          <cell r="GT425">
            <v>0</v>
          </cell>
          <cell r="GU425">
            <v>224.58850186505347</v>
          </cell>
          <cell r="GV425">
            <v>418.03876536843268</v>
          </cell>
          <cell r="GW425">
            <v>194.83109683671253</v>
          </cell>
          <cell r="GX425">
            <v>0</v>
          </cell>
          <cell r="GY425">
            <v>0</v>
          </cell>
          <cell r="GZ425">
            <v>0</v>
          </cell>
          <cell r="HA425">
            <v>0</v>
          </cell>
          <cell r="HB425">
            <v>129.79628678003058</v>
          </cell>
          <cell r="HC425">
            <v>837.45836407019863</v>
          </cell>
          <cell r="HD425">
            <v>0</v>
          </cell>
          <cell r="HE425">
            <v>967.25465085022927</v>
          </cell>
          <cell r="HF425">
            <v>0</v>
          </cell>
          <cell r="HG425">
            <v>32.084071695007644</v>
          </cell>
          <cell r="HH425">
            <v>680.90550559516055</v>
          </cell>
          <cell r="HI425">
            <v>256.67257356006115</v>
          </cell>
          <cell r="HJ425">
            <v>5.68</v>
          </cell>
          <cell r="HK425">
            <v>0</v>
          </cell>
          <cell r="HL425">
            <v>163.51535847503823</v>
          </cell>
          <cell r="HM425">
            <v>455.1503370634403</v>
          </cell>
          <cell r="HN425">
            <v>68.899810056681957</v>
          </cell>
          <cell r="HO425">
            <v>0</v>
          </cell>
          <cell r="HP425">
            <v>0</v>
          </cell>
          <cell r="HQ425">
            <v>0</v>
          </cell>
          <cell r="HR425">
            <v>969.66215085022941</v>
          </cell>
          <cell r="HS425">
            <v>624.34569553847859</v>
          </cell>
          <cell r="HT425">
            <v>68.899810056681957</v>
          </cell>
          <cell r="HU425">
            <v>1662.9076564453896</v>
          </cell>
          <cell r="HV425">
            <v>0</v>
          </cell>
          <cell r="HW425">
            <v>96.252215085022939</v>
          </cell>
          <cell r="HX425">
            <v>391.16219367342507</v>
          </cell>
          <cell r="HY425">
            <v>50.216571695007644</v>
          </cell>
          <cell r="HZ425">
            <v>0</v>
          </cell>
          <cell r="IA425">
            <v>262.71674022672784</v>
          </cell>
          <cell r="IB425">
            <v>134.38045344669723</v>
          </cell>
          <cell r="IC425">
            <v>358.96895531175073</v>
          </cell>
          <cell r="ID425">
            <v>134.38045344669723</v>
          </cell>
          <cell r="IE425">
            <v>64.168143390015288</v>
          </cell>
          <cell r="IF425">
            <v>0</v>
          </cell>
          <cell r="IG425">
            <v>0</v>
          </cell>
          <cell r="IH425">
            <v>537.63098045345566</v>
          </cell>
          <cell r="II425">
            <v>756.0661489851758</v>
          </cell>
          <cell r="IJ425">
            <v>198.54859683671253</v>
          </cell>
          <cell r="IK425">
            <v>1492.2457262753439</v>
          </cell>
          <cell r="IL425">
            <v>306.88914525506874</v>
          </cell>
          <cell r="IM425">
            <v>429.18126536843266</v>
          </cell>
          <cell r="IN425">
            <v>326.88488361674314</v>
          </cell>
          <cell r="IO425">
            <v>76.256476723348626</v>
          </cell>
          <cell r="IP425">
            <v>0</v>
          </cell>
          <cell r="IQ425">
            <v>312.93331192173542</v>
          </cell>
          <cell r="IR425">
            <v>461.26533706344026</v>
          </cell>
          <cell r="IS425">
            <v>192.50443017004588</v>
          </cell>
          <cell r="IT425">
            <v>0</v>
          </cell>
          <cell r="IU425">
            <v>96.252215085022939</v>
          </cell>
          <cell r="IV425">
            <v>96.252215085022939</v>
          </cell>
          <cell r="IW425">
            <v>0</v>
          </cell>
          <cell r="IX425">
            <v>1139.2117709635932</v>
          </cell>
          <cell r="IY425">
            <v>966.70307915522153</v>
          </cell>
          <cell r="IZ425">
            <v>192.50443017004588</v>
          </cell>
          <cell r="JA425">
            <v>2298.4192802888601</v>
          </cell>
          <cell r="JB425">
            <v>368.07312197841736</v>
          </cell>
          <cell r="JC425">
            <v>232.16266853172013</v>
          </cell>
          <cell r="JD425">
            <v>262.45933519838684</v>
          </cell>
          <cell r="JE425">
            <v>96.252215085022939</v>
          </cell>
          <cell r="JF425">
            <v>32.084071695007644</v>
          </cell>
          <cell r="JG425">
            <v>577.51329051013749</v>
          </cell>
          <cell r="JH425">
            <v>271.82090689339446</v>
          </cell>
          <cell r="JI425">
            <v>134.66471508502295</v>
          </cell>
          <cell r="JJ425">
            <v>32.084071695007644</v>
          </cell>
          <cell r="JK425">
            <v>0</v>
          </cell>
          <cell r="JL425">
            <v>0</v>
          </cell>
          <cell r="JM425">
            <v>0</v>
          </cell>
          <cell r="JN425">
            <v>958.94734079354726</v>
          </cell>
          <cell r="JO425">
            <v>1016.0829841835626</v>
          </cell>
          <cell r="JP425">
            <v>32.084071695007644</v>
          </cell>
          <cell r="JQ425">
            <v>2007.1143966721174</v>
          </cell>
          <cell r="JR425">
            <v>0</v>
          </cell>
          <cell r="JS425">
            <v>0</v>
          </cell>
          <cell r="JT425">
            <v>816.3310540135169</v>
          </cell>
          <cell r="JU425">
            <v>96.252215085022939</v>
          </cell>
          <cell r="JV425">
            <v>0</v>
          </cell>
          <cell r="JW425">
            <v>0</v>
          </cell>
          <cell r="JX425">
            <v>0</v>
          </cell>
          <cell r="JY425">
            <v>0</v>
          </cell>
          <cell r="JZ425">
            <v>0</v>
          </cell>
          <cell r="KA425">
            <v>0</v>
          </cell>
          <cell r="KB425">
            <v>0</v>
          </cell>
          <cell r="KC425">
            <v>0</v>
          </cell>
          <cell r="KD425">
            <v>912.58326909853986</v>
          </cell>
          <cell r="KE425">
            <v>0</v>
          </cell>
          <cell r="KF425">
            <v>0</v>
          </cell>
          <cell r="KG425">
            <v>912.58326909853986</v>
          </cell>
        </row>
        <row r="426">
          <cell r="GS426">
            <v>84.162829679823574</v>
          </cell>
          <cell r="GT426">
            <v>16.832565935964716</v>
          </cell>
          <cell r="GU426">
            <v>85.429496346490239</v>
          </cell>
          <cell r="GV426">
            <v>36.968465205262767</v>
          </cell>
          <cell r="GW426">
            <v>33.665131871929432</v>
          </cell>
          <cell r="GX426">
            <v>42.081414839911787</v>
          </cell>
          <cell r="GY426">
            <v>51.323531141227484</v>
          </cell>
          <cell r="GZ426">
            <v>45.384748173245121</v>
          </cell>
          <cell r="HA426">
            <v>42.081414839911787</v>
          </cell>
          <cell r="HB426">
            <v>84.162829679823574</v>
          </cell>
          <cell r="HC426">
            <v>172.89565935964714</v>
          </cell>
          <cell r="HD426">
            <v>180.87110899429618</v>
          </cell>
          <cell r="HE426">
            <v>437.92959803376687</v>
          </cell>
          <cell r="HF426">
            <v>0</v>
          </cell>
          <cell r="HG426">
            <v>16.289579938030368</v>
          </cell>
          <cell r="HH426">
            <v>0</v>
          </cell>
          <cell r="HI426">
            <v>223.93732916340997</v>
          </cell>
          <cell r="HJ426">
            <v>48.868739814091107</v>
          </cell>
          <cell r="HK426">
            <v>65.639622259867679</v>
          </cell>
          <cell r="HL426">
            <v>97.200683389801512</v>
          </cell>
          <cell r="HM426">
            <v>86.792918107318059</v>
          </cell>
          <cell r="HN426">
            <v>63.12212225986768</v>
          </cell>
          <cell r="HO426">
            <v>71.012387542351135</v>
          </cell>
          <cell r="HP426">
            <v>78.902652824834604</v>
          </cell>
          <cell r="HQ426">
            <v>83.798902824834599</v>
          </cell>
          <cell r="HR426">
            <v>240.22690910144033</v>
          </cell>
          <cell r="HS426">
            <v>298.50196357107836</v>
          </cell>
          <cell r="HT426">
            <v>296.83606545188803</v>
          </cell>
          <cell r="HU426">
            <v>835.56493812440669</v>
          </cell>
          <cell r="HV426">
            <v>57.01873197738422</v>
          </cell>
          <cell r="HW426">
            <v>39.451326412417302</v>
          </cell>
          <cell r="HX426">
            <v>86.792918107318059</v>
          </cell>
          <cell r="HY426">
            <v>39.451326412417302</v>
          </cell>
          <cell r="HZ426">
            <v>64.908997259867675</v>
          </cell>
          <cell r="IA426">
            <v>47.341591694900757</v>
          </cell>
          <cell r="IB426">
            <v>39.451326412417302</v>
          </cell>
          <cell r="IC426">
            <v>94.683183389801513</v>
          </cell>
          <cell r="ID426">
            <v>9.3252652824834605</v>
          </cell>
          <cell r="IE426">
            <v>23.670795847450378</v>
          </cell>
          <cell r="IF426">
            <v>63.12212225986768</v>
          </cell>
          <cell r="IG426">
            <v>110.46371395476844</v>
          </cell>
          <cell r="IH426">
            <v>222.71430290953688</v>
          </cell>
          <cell r="II426">
            <v>246.38509875698725</v>
          </cell>
          <cell r="IJ426">
            <v>206.58189734456994</v>
          </cell>
          <cell r="IK426">
            <v>675.6812990110941</v>
          </cell>
          <cell r="IL426">
            <v>55.231856977384219</v>
          </cell>
          <cell r="IM426">
            <v>17.567405564966919</v>
          </cell>
          <cell r="IN426">
            <v>23.670795847450378</v>
          </cell>
          <cell r="IO426">
            <v>15.78053056496692</v>
          </cell>
          <cell r="IP426">
            <v>63.12212225986768</v>
          </cell>
          <cell r="IQ426">
            <v>58.257481977384217</v>
          </cell>
          <cell r="IR426">
            <v>23.670795847450378</v>
          </cell>
          <cell r="IS426">
            <v>7.89026528248346</v>
          </cell>
          <cell r="IT426">
            <v>15.78053056496692</v>
          </cell>
          <cell r="IU426">
            <v>55.231856977384219</v>
          </cell>
          <cell r="IV426">
            <v>66.147747259867685</v>
          </cell>
          <cell r="IW426">
            <v>102.57344867228498</v>
          </cell>
          <cell r="IX426">
            <v>112.25058895476843</v>
          </cell>
          <cell r="IY426">
            <v>152.94066536718574</v>
          </cell>
          <cell r="IZ426">
            <v>239.7335834745038</v>
          </cell>
          <cell r="JA426">
            <v>504.92483779645801</v>
          </cell>
          <cell r="JB426">
            <v>15.78053056496692</v>
          </cell>
          <cell r="JC426">
            <v>23.670795847450378</v>
          </cell>
          <cell r="JD426">
            <v>15.78053056496692</v>
          </cell>
          <cell r="JE426">
            <v>18.806155564966922</v>
          </cell>
          <cell r="JF426">
            <v>71.012387542351135</v>
          </cell>
          <cell r="JG426">
            <v>31.56106112993384</v>
          </cell>
          <cell r="JH426">
            <v>7.89026528248346</v>
          </cell>
          <cell r="JI426">
            <v>34.586686129933838</v>
          </cell>
          <cell r="JJ426">
            <v>78.902652824834604</v>
          </cell>
          <cell r="JK426">
            <v>7.89026528248346</v>
          </cell>
          <cell r="JL426">
            <v>23.670795847450378</v>
          </cell>
          <cell r="JM426">
            <v>7.89026528248346</v>
          </cell>
          <cell r="JN426">
            <v>74.03801254235114</v>
          </cell>
          <cell r="JO426">
            <v>145.05040008470226</v>
          </cell>
          <cell r="JP426">
            <v>118.35397923725189</v>
          </cell>
          <cell r="JQ426">
            <v>337.44239186430542</v>
          </cell>
          <cell r="JR426">
            <v>11.580577782483461</v>
          </cell>
          <cell r="JS426">
            <v>15.787405564966921</v>
          </cell>
          <cell r="JT426">
            <v>39.468513912417301</v>
          </cell>
          <cell r="JU426">
            <v>118.40554173725191</v>
          </cell>
          <cell r="JV426">
            <v>0</v>
          </cell>
          <cell r="JW426">
            <v>0</v>
          </cell>
          <cell r="JX426">
            <v>0</v>
          </cell>
          <cell r="JY426">
            <v>0</v>
          </cell>
          <cell r="JZ426">
            <v>0</v>
          </cell>
          <cell r="KA426">
            <v>0</v>
          </cell>
          <cell r="KB426">
            <v>0</v>
          </cell>
          <cell r="KC426">
            <v>0</v>
          </cell>
          <cell r="KD426">
            <v>185.24203899711961</v>
          </cell>
          <cell r="KE426">
            <v>0</v>
          </cell>
          <cell r="KF426">
            <v>0</v>
          </cell>
          <cell r="KG426">
            <v>185.24203899711961</v>
          </cell>
        </row>
        <row r="427">
          <cell r="GS427">
            <v>0</v>
          </cell>
          <cell r="GT427">
            <v>0</v>
          </cell>
          <cell r="GU427">
            <v>113.9486103214678</v>
          </cell>
          <cell r="GV427">
            <v>85.423154169672287</v>
          </cell>
          <cell r="GW427">
            <v>292.98759723224094</v>
          </cell>
          <cell r="GX427">
            <v>58.597519446448189</v>
          </cell>
          <cell r="GY427">
            <v>0</v>
          </cell>
          <cell r="GZ427">
            <v>0</v>
          </cell>
          <cell r="HA427">
            <v>0</v>
          </cell>
          <cell r="HB427">
            <v>0</v>
          </cell>
          <cell r="HC427">
            <v>492.35936172338103</v>
          </cell>
          <cell r="HD427">
            <v>58.597519446448189</v>
          </cell>
          <cell r="HE427">
            <v>550.95688116982922</v>
          </cell>
          <cell r="HF427">
            <v>0</v>
          </cell>
          <cell r="HG427">
            <v>0</v>
          </cell>
          <cell r="HH427">
            <v>433.22301271444263</v>
          </cell>
          <cell r="HI427">
            <v>83.702707741100852</v>
          </cell>
          <cell r="HJ427">
            <v>28.901884723224089</v>
          </cell>
          <cell r="HK427">
            <v>0</v>
          </cell>
          <cell r="HL427">
            <v>30.374116866081238</v>
          </cell>
          <cell r="HM427">
            <v>0</v>
          </cell>
          <cell r="HN427">
            <v>62.03591230359104</v>
          </cell>
          <cell r="HO427">
            <v>154.25138790183476</v>
          </cell>
          <cell r="HP427">
            <v>0</v>
          </cell>
          <cell r="HQ427">
            <v>0</v>
          </cell>
          <cell r="HR427">
            <v>516.92572045554346</v>
          </cell>
          <cell r="HS427">
            <v>59.276001589305324</v>
          </cell>
          <cell r="HT427">
            <v>216.28730020542579</v>
          </cell>
          <cell r="HU427">
            <v>792.48902225027462</v>
          </cell>
          <cell r="HV427">
            <v>0</v>
          </cell>
          <cell r="HW427">
            <v>0</v>
          </cell>
          <cell r="HX427">
            <v>548.96616688411495</v>
          </cell>
          <cell r="HY427">
            <v>462.28729842872832</v>
          </cell>
          <cell r="HZ427">
            <v>0</v>
          </cell>
          <cell r="IA427">
            <v>0</v>
          </cell>
          <cell r="IB427">
            <v>239.22293492864986</v>
          </cell>
          <cell r="IC427">
            <v>418.5151361251373</v>
          </cell>
          <cell r="ID427">
            <v>59.470376589305332</v>
          </cell>
          <cell r="IE427">
            <v>29.726259723224093</v>
          </cell>
          <cell r="IF427">
            <v>0</v>
          </cell>
          <cell r="IG427">
            <v>0</v>
          </cell>
          <cell r="IH427">
            <v>1011.2534653128432</v>
          </cell>
          <cell r="II427">
            <v>657.73807105378717</v>
          </cell>
          <cell r="IJ427">
            <v>89.196636312529421</v>
          </cell>
          <cell r="IK427">
            <v>1758.1881726791598</v>
          </cell>
          <cell r="IL427">
            <v>0</v>
          </cell>
          <cell r="IM427">
            <v>337.64027580366951</v>
          </cell>
          <cell r="IN427">
            <v>206.98237976791597</v>
          </cell>
          <cell r="IO427">
            <v>175.45138790183478</v>
          </cell>
          <cell r="IP427">
            <v>34.500009723224096</v>
          </cell>
          <cell r="IQ427">
            <v>70.174662303591049</v>
          </cell>
          <cell r="IR427">
            <v>392.48599981260787</v>
          </cell>
          <cell r="IS427">
            <v>142.72218175003923</v>
          </cell>
          <cell r="IT427">
            <v>175.43665575897762</v>
          </cell>
          <cell r="IU427">
            <v>140.3493246071821</v>
          </cell>
          <cell r="IV427">
            <v>69.686626589305334</v>
          </cell>
          <cell r="IW427">
            <v>0</v>
          </cell>
          <cell r="IX427">
            <v>720.07404347342026</v>
          </cell>
          <cell r="IY427">
            <v>639.88285358946223</v>
          </cell>
          <cell r="IZ427">
            <v>385.47260695546504</v>
          </cell>
          <cell r="JA427">
            <v>1745.4295040183476</v>
          </cell>
          <cell r="JB427">
            <v>76.149126589305325</v>
          </cell>
          <cell r="JC427">
            <v>228.42916548220168</v>
          </cell>
          <cell r="JD427">
            <v>617.43015557158549</v>
          </cell>
          <cell r="JE427">
            <v>192.96210218754905</v>
          </cell>
          <cell r="JF427">
            <v>0</v>
          </cell>
          <cell r="JG427">
            <v>76.881090875019609</v>
          </cell>
          <cell r="JH427">
            <v>307.52436350007844</v>
          </cell>
          <cell r="JI427">
            <v>153.76218175003922</v>
          </cell>
          <cell r="JJ427">
            <v>74.80966230359104</v>
          </cell>
          <cell r="JK427">
            <v>37.401884723224093</v>
          </cell>
          <cell r="JL427">
            <v>74.803769446448186</v>
          </cell>
          <cell r="JM427">
            <v>0</v>
          </cell>
          <cell r="JN427">
            <v>1114.9705498306416</v>
          </cell>
          <cell r="JO427">
            <v>538.16763612513728</v>
          </cell>
          <cell r="JP427">
            <v>187.01531647326334</v>
          </cell>
          <cell r="JQ427">
            <v>1840.1535024290422</v>
          </cell>
          <cell r="JR427">
            <v>0</v>
          </cell>
          <cell r="JS427">
            <v>0</v>
          </cell>
          <cell r="JT427">
            <v>473.71511667868907</v>
          </cell>
          <cell r="JU427">
            <v>513.1913764019132</v>
          </cell>
          <cell r="JV427">
            <v>0</v>
          </cell>
          <cell r="JW427">
            <v>0</v>
          </cell>
          <cell r="JX427">
            <v>0</v>
          </cell>
          <cell r="JY427">
            <v>0</v>
          </cell>
          <cell r="JZ427">
            <v>0</v>
          </cell>
          <cell r="KA427">
            <v>0</v>
          </cell>
          <cell r="KB427">
            <v>0</v>
          </cell>
          <cell r="KC427">
            <v>0</v>
          </cell>
          <cell r="KD427">
            <v>986.90649308060233</v>
          </cell>
          <cell r="KE427">
            <v>0</v>
          </cell>
          <cell r="KF427">
            <v>0</v>
          </cell>
          <cell r="KG427">
            <v>986.90649308060233</v>
          </cell>
        </row>
        <row r="428">
          <cell r="GS428">
            <v>112.70770848336167</v>
          </cell>
          <cell r="GT428">
            <v>44.278028332749223</v>
          </cell>
          <cell r="GU428">
            <v>132.8340849982477</v>
          </cell>
          <cell r="GV428">
            <v>93.587650794219968</v>
          </cell>
          <cell r="GW428">
            <v>117.73930261208318</v>
          </cell>
          <cell r="GX428">
            <v>81.511824885288362</v>
          </cell>
          <cell r="GY428">
            <v>48.303303635726429</v>
          </cell>
          <cell r="GZ428">
            <v>3.0355040962805204</v>
          </cell>
          <cell r="HA428">
            <v>0</v>
          </cell>
          <cell r="HB428">
            <v>112.70770848336167</v>
          </cell>
          <cell r="HC428">
            <v>388.4390667373001</v>
          </cell>
          <cell r="HD428">
            <v>132.85063261729533</v>
          </cell>
          <cell r="HE428">
            <v>633.9974078379571</v>
          </cell>
          <cell r="HF428">
            <v>6.0379129544658037</v>
          </cell>
          <cell r="HG428">
            <v>58.679429019806093</v>
          </cell>
          <cell r="HH428">
            <v>142.06598604795161</v>
          </cell>
          <cell r="HI428">
            <v>213.09897907192737</v>
          </cell>
          <cell r="HJ428">
            <v>39.246434204027729</v>
          </cell>
          <cell r="HK428">
            <v>41.052118727837247</v>
          </cell>
          <cell r="HL428">
            <v>101.05136917621476</v>
          </cell>
          <cell r="HM428">
            <v>94.735658602701335</v>
          </cell>
          <cell r="HN428">
            <v>88.419948029187907</v>
          </cell>
          <cell r="HO428">
            <v>34.827420059085732</v>
          </cell>
          <cell r="HP428">
            <v>32.305933819948066</v>
          </cell>
          <cell r="HQ428">
            <v>12.910976574555848</v>
          </cell>
          <cell r="HR428">
            <v>419.88230709415086</v>
          </cell>
          <cell r="HS428">
            <v>276.08558071078107</v>
          </cell>
          <cell r="HT428">
            <v>168.46427848277759</v>
          </cell>
          <cell r="HU428">
            <v>864.43216628770961</v>
          </cell>
          <cell r="HV428">
            <v>38.64194572470997</v>
          </cell>
          <cell r="HW428">
            <v>127.75692163826962</v>
          </cell>
          <cell r="HX428">
            <v>125.61232155716715</v>
          </cell>
          <cell r="HY428">
            <v>66.872200589149813</v>
          </cell>
          <cell r="HZ428">
            <v>27.535612007296979</v>
          </cell>
          <cell r="IA428">
            <v>82.606836021890942</v>
          </cell>
          <cell r="IB428">
            <v>78.67317716370566</v>
          </cell>
          <cell r="IC428">
            <v>77.217820020848507</v>
          </cell>
          <cell r="ID428">
            <v>27.454570340630312</v>
          </cell>
          <cell r="IE428">
            <v>15.721421147026847</v>
          </cell>
          <cell r="IF428">
            <v>7.3772581925610403</v>
          </cell>
          <cell r="IG428">
            <v>3.6886290962805202</v>
          </cell>
          <cell r="IH428">
            <v>358.88338950929659</v>
          </cell>
          <cell r="II428">
            <v>266.03344521374208</v>
          </cell>
          <cell r="IJ428">
            <v>54.241878776498723</v>
          </cell>
          <cell r="IK428">
            <v>679.15871349953738</v>
          </cell>
          <cell r="IL428">
            <v>22.500524577683123</v>
          </cell>
          <cell r="IM428">
            <v>78.751836021890938</v>
          </cell>
          <cell r="IN428">
            <v>63.75148630343552</v>
          </cell>
          <cell r="IO428">
            <v>37.500874296138541</v>
          </cell>
          <cell r="IP428">
            <v>11.250262288841562</v>
          </cell>
          <cell r="IQ428">
            <v>30.371175627387021</v>
          </cell>
          <cell r="IR428">
            <v>49.353160394503917</v>
          </cell>
          <cell r="IS428">
            <v>22.502488863397414</v>
          </cell>
          <cell r="IT428">
            <v>11.533030145984419</v>
          </cell>
          <cell r="IU428">
            <v>26.262278673963642</v>
          </cell>
          <cell r="IV428">
            <v>18.758770481402603</v>
          </cell>
          <cell r="IW428">
            <v>11.255262288841562</v>
          </cell>
          <cell r="IX428">
            <v>202.50472119914812</v>
          </cell>
          <cell r="IY428">
            <v>113.47708717412992</v>
          </cell>
          <cell r="IZ428">
            <v>67.809341590192233</v>
          </cell>
          <cell r="JA428">
            <v>383.79114996347022</v>
          </cell>
          <cell r="JB428">
            <v>45.021049155366249</v>
          </cell>
          <cell r="JC428">
            <v>113.94190860270133</v>
          </cell>
          <cell r="JD428">
            <v>42.287777201942873</v>
          </cell>
          <cell r="JE428">
            <v>48.772803251646771</v>
          </cell>
          <cell r="JF428">
            <v>78.786836021890934</v>
          </cell>
          <cell r="JG428">
            <v>68.345207151519844</v>
          </cell>
          <cell r="JH428">
            <v>26.586445340630309</v>
          </cell>
          <cell r="JI428">
            <v>45.57676344108053</v>
          </cell>
          <cell r="JJ428">
            <v>22.788381720540265</v>
          </cell>
          <cell r="JK428">
            <v>45.57676344108053</v>
          </cell>
          <cell r="JL428">
            <v>3.8433612391376641</v>
          </cell>
          <cell r="JM428">
            <v>0</v>
          </cell>
          <cell r="JN428">
            <v>250.02353821165721</v>
          </cell>
          <cell r="JO428">
            <v>219.29525195512161</v>
          </cell>
          <cell r="JP428">
            <v>72.208506400758466</v>
          </cell>
          <cell r="JQ428">
            <v>541.52729656753718</v>
          </cell>
          <cell r="JR428">
            <v>0</v>
          </cell>
          <cell r="JS428">
            <v>110.21578136252124</v>
          </cell>
          <cell r="JT428">
            <v>165.32367204378187</v>
          </cell>
          <cell r="JU428">
            <v>66.916724398673608</v>
          </cell>
          <cell r="JV428">
            <v>0</v>
          </cell>
          <cell r="JW428">
            <v>0</v>
          </cell>
          <cell r="JX428">
            <v>0</v>
          </cell>
          <cell r="JY428">
            <v>0</v>
          </cell>
          <cell r="JZ428">
            <v>0</v>
          </cell>
          <cell r="KA428">
            <v>0</v>
          </cell>
          <cell r="KB428">
            <v>0</v>
          </cell>
          <cell r="KC428">
            <v>0</v>
          </cell>
          <cell r="KD428">
            <v>342.45617780497673</v>
          </cell>
          <cell r="KE428">
            <v>0</v>
          </cell>
          <cell r="KF428">
            <v>0</v>
          </cell>
          <cell r="KG428">
            <v>342.45617780497673</v>
          </cell>
        </row>
        <row r="429">
          <cell r="GS429">
            <v>535.17099706655847</v>
          </cell>
          <cell r="GT429">
            <v>152.82195255423838</v>
          </cell>
          <cell r="GU429">
            <v>93.319322742281699</v>
          </cell>
          <cell r="GV429">
            <v>103.82451057070928</v>
          </cell>
          <cell r="GW429">
            <v>36.55285714285715</v>
          </cell>
          <cell r="GX429">
            <v>95.843751313710271</v>
          </cell>
          <cell r="GY429">
            <v>296.8509867408431</v>
          </cell>
          <cell r="GZ429">
            <v>249.17882536970225</v>
          </cell>
          <cell r="HA429">
            <v>103.82451057070928</v>
          </cell>
          <cell r="HB429">
            <v>535.17099706655847</v>
          </cell>
          <cell r="HC429">
            <v>386.51864301008646</v>
          </cell>
          <cell r="HD429">
            <v>745.69807399496494</v>
          </cell>
          <cell r="HE429">
            <v>1667.3877140716099</v>
          </cell>
          <cell r="HF429">
            <v>118.29570634242555</v>
          </cell>
          <cell r="HG429">
            <v>11.076357142857143</v>
          </cell>
          <cell r="HH429">
            <v>257.19611108398794</v>
          </cell>
          <cell r="HI429">
            <v>521.55386502511874</v>
          </cell>
          <cell r="HJ429">
            <v>118.95993914213786</v>
          </cell>
          <cell r="HK429">
            <v>76.333706342425558</v>
          </cell>
          <cell r="HL429">
            <v>214.04365440756823</v>
          </cell>
          <cell r="HM429">
            <v>178.19183442135684</v>
          </cell>
          <cell r="HN429">
            <v>98.995463567420472</v>
          </cell>
          <cell r="HO429">
            <v>0</v>
          </cell>
          <cell r="HP429">
            <v>88.172507217572729</v>
          </cell>
          <cell r="HQ429">
            <v>314.62597667071265</v>
          </cell>
          <cell r="HR429">
            <v>908.12203959438943</v>
          </cell>
          <cell r="HS429">
            <v>587.5291343134885</v>
          </cell>
          <cell r="HT429">
            <v>501.79394745570585</v>
          </cell>
          <cell r="HU429">
            <v>1997.4451213635839</v>
          </cell>
          <cell r="HV429">
            <v>128.28524500177011</v>
          </cell>
          <cell r="HW429">
            <v>49.116980000758623</v>
          </cell>
          <cell r="HX429">
            <v>114.60628666843677</v>
          </cell>
          <cell r="HY429">
            <v>137.6533700017701</v>
          </cell>
          <cell r="HZ429">
            <v>148.55270232542387</v>
          </cell>
          <cell r="IA429">
            <v>78.829720988871856</v>
          </cell>
          <cell r="IB429">
            <v>38.766320213730559</v>
          </cell>
          <cell r="IC429">
            <v>38.766320213730559</v>
          </cell>
          <cell r="ID429">
            <v>23.397648743228917</v>
          </cell>
          <cell r="IE429">
            <v>15.76594419777437</v>
          </cell>
          <cell r="IF429">
            <v>62.561241684232208</v>
          </cell>
          <cell r="IG429">
            <v>0</v>
          </cell>
          <cell r="IH429">
            <v>429.6618816727356</v>
          </cell>
          <cell r="II429">
            <v>304.91506374175685</v>
          </cell>
          <cell r="IJ429">
            <v>101.7248346252355</v>
          </cell>
          <cell r="IK429">
            <v>836.30178003972787</v>
          </cell>
          <cell r="IL429">
            <v>96.323357352508225</v>
          </cell>
          <cell r="IM429">
            <v>252.25510716438993</v>
          </cell>
          <cell r="IN429">
            <v>74.182981336552032</v>
          </cell>
          <cell r="IO429">
            <v>15.479290666905746</v>
          </cell>
          <cell r="IP429">
            <v>63.137509905240066</v>
          </cell>
          <cell r="IQ429">
            <v>45.050500000000007</v>
          </cell>
          <cell r="IR429">
            <v>104.42437357283744</v>
          </cell>
          <cell r="IS429">
            <v>76.014373810697862</v>
          </cell>
          <cell r="IT429">
            <v>30.405749524279145</v>
          </cell>
          <cell r="IU429">
            <v>48.293624524279153</v>
          </cell>
          <cell r="IV429">
            <v>15.202874762139572</v>
          </cell>
          <cell r="IW429">
            <v>52.294624762139577</v>
          </cell>
          <cell r="IX429">
            <v>438.24073652035594</v>
          </cell>
          <cell r="IY429">
            <v>288.62675728877537</v>
          </cell>
          <cell r="IZ429">
            <v>146.19687357283743</v>
          </cell>
          <cell r="JA429">
            <v>873.06436738196885</v>
          </cell>
          <cell r="JB429">
            <v>61.150124286418716</v>
          </cell>
          <cell r="JC429">
            <v>128.24799904855831</v>
          </cell>
          <cell r="JD429">
            <v>152.02874762139572</v>
          </cell>
          <cell r="JE429">
            <v>91.217248572837434</v>
          </cell>
          <cell r="JF429">
            <v>101.70749928641872</v>
          </cell>
          <cell r="JG429">
            <v>76.014373810697862</v>
          </cell>
          <cell r="JH429">
            <v>136.82587285925615</v>
          </cell>
          <cell r="JI429">
            <v>45.608624286418717</v>
          </cell>
          <cell r="JJ429">
            <v>118.49849952427915</v>
          </cell>
          <cell r="JK429">
            <v>15.202874762139572</v>
          </cell>
          <cell r="JL429">
            <v>76.014373810697862</v>
          </cell>
          <cell r="JM429">
            <v>106.42012333497701</v>
          </cell>
          <cell r="JN429">
            <v>432.64411952921017</v>
          </cell>
          <cell r="JO429">
            <v>360.15637024279147</v>
          </cell>
          <cell r="JP429">
            <v>316.13587143209361</v>
          </cell>
          <cell r="JQ429">
            <v>1108.9363612040952</v>
          </cell>
          <cell r="JR429">
            <v>101.09437357283744</v>
          </cell>
          <cell r="JS429">
            <v>0</v>
          </cell>
          <cell r="JT429">
            <v>166.45724785925614</v>
          </cell>
          <cell r="JU429">
            <v>80.565749048558288</v>
          </cell>
          <cell r="JV429">
            <v>0</v>
          </cell>
          <cell r="JW429">
            <v>0</v>
          </cell>
          <cell r="JX429">
            <v>0</v>
          </cell>
          <cell r="JY429">
            <v>0</v>
          </cell>
          <cell r="JZ429">
            <v>0</v>
          </cell>
          <cell r="KA429">
            <v>0</v>
          </cell>
          <cell r="KB429">
            <v>0</v>
          </cell>
          <cell r="KC429">
            <v>0</v>
          </cell>
          <cell r="KD429">
            <v>348.11737048065191</v>
          </cell>
          <cell r="KE429">
            <v>0</v>
          </cell>
          <cell r="KF429">
            <v>0</v>
          </cell>
          <cell r="KG429">
            <v>348.11737048065191</v>
          </cell>
        </row>
        <row r="430">
          <cell r="GS430">
            <v>817.00450965667926</v>
          </cell>
          <cell r="GT430">
            <v>98.327795849942049</v>
          </cell>
          <cell r="GU430">
            <v>99.635176802323002</v>
          </cell>
          <cell r="GV430">
            <v>1185.8812882945426</v>
          </cell>
          <cell r="GW430">
            <v>504.88755067828168</v>
          </cell>
          <cell r="GX430">
            <v>265.40975836655076</v>
          </cell>
          <cell r="GY430">
            <v>0</v>
          </cell>
          <cell r="GZ430">
            <v>332.92719707363568</v>
          </cell>
          <cell r="HA430">
            <v>0</v>
          </cell>
          <cell r="HB430">
            <v>817.00450965667926</v>
          </cell>
          <cell r="HC430">
            <v>1888.7318116250894</v>
          </cell>
          <cell r="HD430">
            <v>598.33695544018644</v>
          </cell>
          <cell r="HE430">
            <v>3304.0732767219552</v>
          </cell>
          <cell r="HF430">
            <v>52.378823529411768</v>
          </cell>
          <cell r="HG430">
            <v>47.172058823529412</v>
          </cell>
          <cell r="HH430">
            <v>981.03357447126643</v>
          </cell>
          <cell r="HI430">
            <v>870.86103026799628</v>
          </cell>
          <cell r="HJ430">
            <v>599.48236824642083</v>
          </cell>
          <cell r="HK430">
            <v>256.92101496275183</v>
          </cell>
          <cell r="HL430">
            <v>597.46416923872027</v>
          </cell>
          <cell r="HM430">
            <v>912.60485523227464</v>
          </cell>
          <cell r="HN430">
            <v>331.85631099355442</v>
          </cell>
          <cell r="HO430">
            <v>746.67669973549744</v>
          </cell>
          <cell r="HP430">
            <v>21.10125</v>
          </cell>
          <cell r="HQ430">
            <v>412.09883226132456</v>
          </cell>
          <cell r="HR430">
            <v>1951.4454870922038</v>
          </cell>
          <cell r="HS430">
            <v>2366.4724076801676</v>
          </cell>
          <cell r="HT430">
            <v>1511.7330929903765</v>
          </cell>
          <cell r="HU430">
            <v>5829.6509877627486</v>
          </cell>
          <cell r="HV430">
            <v>548.15525802299715</v>
          </cell>
          <cell r="HW430">
            <v>468.50302728501805</v>
          </cell>
          <cell r="HX430">
            <v>312.33535152334531</v>
          </cell>
          <cell r="HY430">
            <v>82.542052166550619</v>
          </cell>
          <cell r="HZ430">
            <v>396.17133226132455</v>
          </cell>
          <cell r="IA430">
            <v>468.50302728501805</v>
          </cell>
          <cell r="IB430">
            <v>312.33535152334531</v>
          </cell>
          <cell r="IC430">
            <v>390.41918940418168</v>
          </cell>
          <cell r="ID430">
            <v>390.41918940418168</v>
          </cell>
          <cell r="IE430">
            <v>330.86285152334528</v>
          </cell>
          <cell r="IF430">
            <v>264.41365649965189</v>
          </cell>
          <cell r="IG430">
            <v>78.083837880836327</v>
          </cell>
          <cell r="IH430">
            <v>1411.5356889979109</v>
          </cell>
          <cell r="II430">
            <v>1567.4289004738696</v>
          </cell>
          <cell r="IJ430">
            <v>1063.7795353080153</v>
          </cell>
          <cell r="IK430">
            <v>4042.7441247797956</v>
          </cell>
          <cell r="IL430">
            <v>312.33535152334531</v>
          </cell>
          <cell r="IM430">
            <v>0</v>
          </cell>
          <cell r="IN430">
            <v>0</v>
          </cell>
          <cell r="IO430">
            <v>234.25151364250902</v>
          </cell>
          <cell r="IP430">
            <v>165.10517576167265</v>
          </cell>
          <cell r="IQ430">
            <v>159.65999719024407</v>
          </cell>
          <cell r="IR430">
            <v>0</v>
          </cell>
          <cell r="IS430">
            <v>254.4529422139376</v>
          </cell>
          <cell r="IT430">
            <v>312.33535152334531</v>
          </cell>
          <cell r="IU430">
            <v>78.083837880836327</v>
          </cell>
          <cell r="IV430">
            <v>0</v>
          </cell>
          <cell r="IW430">
            <v>156.16767576167265</v>
          </cell>
          <cell r="IX430">
            <v>546.58686516585431</v>
          </cell>
          <cell r="IY430">
            <v>579.21811516585433</v>
          </cell>
          <cell r="IZ430">
            <v>546.58686516585431</v>
          </cell>
          <cell r="JA430">
            <v>1672.3918454975628</v>
          </cell>
          <cell r="JB430">
            <v>0</v>
          </cell>
          <cell r="JC430">
            <v>160.06821147595838</v>
          </cell>
          <cell r="JD430">
            <v>163.96874719024407</v>
          </cell>
          <cell r="JE430">
            <v>329.48535152334529</v>
          </cell>
          <cell r="JF430">
            <v>81.210266452264904</v>
          </cell>
          <cell r="JG430">
            <v>81.210266452264904</v>
          </cell>
          <cell r="JH430">
            <v>81.210266452264904</v>
          </cell>
          <cell r="JI430">
            <v>156.16767576167265</v>
          </cell>
          <cell r="JJ430">
            <v>396.43151083275313</v>
          </cell>
          <cell r="JK430">
            <v>0</v>
          </cell>
          <cell r="JL430">
            <v>78.083837880836327</v>
          </cell>
          <cell r="JM430">
            <v>19.59392857142857</v>
          </cell>
          <cell r="JN430">
            <v>653.52231018954774</v>
          </cell>
          <cell r="JO430">
            <v>399.79847511846737</v>
          </cell>
          <cell r="JP430">
            <v>494.10927728501804</v>
          </cell>
          <cell r="JQ430">
            <v>1547.4300625930334</v>
          </cell>
          <cell r="JR430">
            <v>78.083837880836327</v>
          </cell>
          <cell r="JS430">
            <v>325.05017295191675</v>
          </cell>
          <cell r="JT430">
            <v>415.84883226132456</v>
          </cell>
          <cell r="JU430">
            <v>246.96633507108047</v>
          </cell>
          <cell r="JV430">
            <v>0</v>
          </cell>
          <cell r="JW430">
            <v>0</v>
          </cell>
          <cell r="JX430">
            <v>0</v>
          </cell>
          <cell r="JY430">
            <v>0</v>
          </cell>
          <cell r="JZ430">
            <v>0</v>
          </cell>
          <cell r="KA430">
            <v>0</v>
          </cell>
          <cell r="KB430">
            <v>0</v>
          </cell>
          <cell r="KC430">
            <v>0</v>
          </cell>
          <cell r="KD430">
            <v>1065.9491781651582</v>
          </cell>
          <cell r="KE430">
            <v>0</v>
          </cell>
          <cell r="KF430">
            <v>0</v>
          </cell>
          <cell r="KG430">
            <v>1065.9491781651582</v>
          </cell>
        </row>
        <row r="431">
          <cell r="GS431">
            <v>1116.880669990378</v>
          </cell>
          <cell r="GT431">
            <v>425.19186043626519</v>
          </cell>
          <cell r="GU431">
            <v>431.22313928571566</v>
          </cell>
          <cell r="GV431">
            <v>348.61392565177215</v>
          </cell>
          <cell r="GW431">
            <v>626.91024500685762</v>
          </cell>
          <cell r="GX431">
            <v>433.2381164999864</v>
          </cell>
          <cell r="GY431">
            <v>470.99197279120045</v>
          </cell>
          <cell r="GZ431">
            <v>314.20012330218634</v>
          </cell>
          <cell r="HA431">
            <v>330.89972922320072</v>
          </cell>
          <cell r="HB431">
            <v>1116.880669990378</v>
          </cell>
          <cell r="HC431">
            <v>1831.9391703806107</v>
          </cell>
          <cell r="HD431">
            <v>1549.3299418165739</v>
          </cell>
          <cell r="HE431">
            <v>4498.1497821875628</v>
          </cell>
          <cell r="HF431">
            <v>99.594007759614342</v>
          </cell>
          <cell r="HG431">
            <v>0</v>
          </cell>
          <cell r="HH431">
            <v>235.6190764023566</v>
          </cell>
          <cell r="HI431">
            <v>1277.6246567627934</v>
          </cell>
          <cell r="HJ431">
            <v>895.17358129174988</v>
          </cell>
          <cell r="HK431">
            <v>94.247630560942639</v>
          </cell>
          <cell r="HL431">
            <v>290.58327987323207</v>
          </cell>
          <cell r="HM431">
            <v>261.77740973568996</v>
          </cell>
          <cell r="HN431">
            <v>416.97249520577543</v>
          </cell>
          <cell r="HO431">
            <v>521.26642918552147</v>
          </cell>
          <cell r="HP431">
            <v>219.44096389427597</v>
          </cell>
          <cell r="HQ431">
            <v>158.16135089300695</v>
          </cell>
          <cell r="HR431">
            <v>1612.8377409247644</v>
          </cell>
          <cell r="HS431">
            <v>1541.7819014616148</v>
          </cell>
          <cell r="HT431">
            <v>1315.8412391785798</v>
          </cell>
          <cell r="HU431">
            <v>4470.460881564959</v>
          </cell>
          <cell r="HV431">
            <v>298.10152538066552</v>
          </cell>
          <cell r="HW431">
            <v>44.136138409466426</v>
          </cell>
          <cell r="HX431">
            <v>475.06135679630904</v>
          </cell>
          <cell r="HY431">
            <v>361.55296886626502</v>
          </cell>
          <cell r="HZ431">
            <v>140.96439575103585</v>
          </cell>
          <cell r="IA431">
            <v>162.26649808231019</v>
          </cell>
          <cell r="IB431">
            <v>140.47276907692003</v>
          </cell>
          <cell r="IC431">
            <v>596.34499923075396</v>
          </cell>
          <cell r="ID431">
            <v>418.18487128204117</v>
          </cell>
          <cell r="IE431">
            <v>256.65941610255294</v>
          </cell>
          <cell r="IF431">
            <v>67.894384564101557</v>
          </cell>
          <cell r="IG431">
            <v>0</v>
          </cell>
          <cell r="IH431">
            <v>1178.851989452706</v>
          </cell>
          <cell r="II431">
            <v>1040.04866214102</v>
          </cell>
          <cell r="IJ431">
            <v>742.73867194869558</v>
          </cell>
          <cell r="IK431">
            <v>2961.6393235424216</v>
          </cell>
          <cell r="IL431">
            <v>211.05719772493364</v>
          </cell>
          <cell r="IM431">
            <v>663.49530352912439</v>
          </cell>
          <cell r="IN431">
            <v>521.95536979020471</v>
          </cell>
          <cell r="IO431">
            <v>472.82341706292186</v>
          </cell>
          <cell r="IP431">
            <v>351.32025881117875</v>
          </cell>
          <cell r="IQ431">
            <v>309.21513542190439</v>
          </cell>
          <cell r="IR431">
            <v>348.79050318880513</v>
          </cell>
          <cell r="IS431">
            <v>457.71175584614269</v>
          </cell>
          <cell r="IT431">
            <v>468.82803054543632</v>
          </cell>
          <cell r="IU431">
            <v>419.20341440558428</v>
          </cell>
          <cell r="IV431">
            <v>168.68395725407521</v>
          </cell>
          <cell r="IW431">
            <v>355.20941610255295</v>
          </cell>
          <cell r="IX431">
            <v>1869.3312881071845</v>
          </cell>
          <cell r="IY431">
            <v>1467.0376532680309</v>
          </cell>
          <cell r="IZ431">
            <v>1411.9248183076488</v>
          </cell>
          <cell r="JA431">
            <v>4748.2937596828651</v>
          </cell>
          <cell r="JB431">
            <v>237.71752989276581</v>
          </cell>
          <cell r="JC431">
            <v>312.1875667599017</v>
          </cell>
          <cell r="JD431">
            <v>337.72954165034355</v>
          </cell>
          <cell r="JE431">
            <v>211.4498744522094</v>
          </cell>
          <cell r="JF431">
            <v>211.93315862936149</v>
          </cell>
          <cell r="JG431">
            <v>644.21073286245462</v>
          </cell>
          <cell r="JH431">
            <v>236.19729324474611</v>
          </cell>
          <cell r="JI431">
            <v>550.90670403262402</v>
          </cell>
          <cell r="JJ431">
            <v>261.50469709089998</v>
          </cell>
          <cell r="JK431">
            <v>702.1323279533658</v>
          </cell>
          <cell r="JL431">
            <v>117.73647701631197</v>
          </cell>
          <cell r="JM431">
            <v>143.40243855477351</v>
          </cell>
          <cell r="JN431">
            <v>1099.0845127552204</v>
          </cell>
          <cell r="JO431">
            <v>1643.2478887691864</v>
          </cell>
          <cell r="JP431">
            <v>1224.7759406153511</v>
          </cell>
          <cell r="JQ431">
            <v>3967.1083421397584</v>
          </cell>
          <cell r="JR431">
            <v>47.094590806524785</v>
          </cell>
          <cell r="JS431">
            <v>0</v>
          </cell>
          <cell r="JT431">
            <v>394.21374784148384</v>
          </cell>
          <cell r="JU431">
            <v>706.87497110487698</v>
          </cell>
          <cell r="JV431">
            <v>0</v>
          </cell>
          <cell r="JW431">
            <v>0</v>
          </cell>
          <cell r="JX431">
            <v>0</v>
          </cell>
          <cell r="JY431">
            <v>0</v>
          </cell>
          <cell r="JZ431">
            <v>0</v>
          </cell>
          <cell r="KA431">
            <v>0</v>
          </cell>
          <cell r="KB431">
            <v>0</v>
          </cell>
          <cell r="KC431">
            <v>0</v>
          </cell>
          <cell r="KD431">
            <v>1148.1833097528856</v>
          </cell>
          <cell r="KE431">
            <v>0</v>
          </cell>
          <cell r="KF431">
            <v>0</v>
          </cell>
          <cell r="KG431">
            <v>1148.1833097528856</v>
          </cell>
        </row>
        <row r="432">
          <cell r="GS432">
            <v>156.33216003679121</v>
          </cell>
          <cell r="GT432">
            <v>37.138367784555612</v>
          </cell>
          <cell r="GU432">
            <v>0.19349872668628332</v>
          </cell>
          <cell r="GV432">
            <v>0.38699745337256664</v>
          </cell>
          <cell r="GW432">
            <v>12.784812075562094</v>
          </cell>
          <cell r="GX432">
            <v>132.05315455224837</v>
          </cell>
          <cell r="GY432">
            <v>127.66156037781049</v>
          </cell>
          <cell r="GZ432">
            <v>0</v>
          </cell>
          <cell r="HA432">
            <v>0</v>
          </cell>
          <cell r="HB432">
            <v>156.33216003679121</v>
          </cell>
          <cell r="HC432">
            <v>50.503676040176558</v>
          </cell>
          <cell r="HD432">
            <v>259.71471493005885</v>
          </cell>
          <cell r="HE432">
            <v>466.55055100702657</v>
          </cell>
          <cell r="HF432">
            <v>0</v>
          </cell>
          <cell r="HG432">
            <v>0.12681165112418888</v>
          </cell>
          <cell r="HH432">
            <v>138.97286311573868</v>
          </cell>
          <cell r="HI432">
            <v>57.286245755620939</v>
          </cell>
          <cell r="HJ432">
            <v>40.479687500000004</v>
          </cell>
          <cell r="HK432">
            <v>0.25362330224837776</v>
          </cell>
          <cell r="HL432">
            <v>17.284153278934664</v>
          </cell>
          <cell r="HM432">
            <v>19.941592052248378</v>
          </cell>
          <cell r="HN432">
            <v>35.024060377810478</v>
          </cell>
          <cell r="HO432">
            <v>0.19052182319880206</v>
          </cell>
          <cell r="HP432">
            <v>0.12701454879920138</v>
          </cell>
          <cell r="HQ432">
            <v>31.617362430931738</v>
          </cell>
          <cell r="HR432">
            <v>196.38592052248381</v>
          </cell>
          <cell r="HS432">
            <v>77.959056133431432</v>
          </cell>
          <cell r="HT432">
            <v>66.958959180740223</v>
          </cell>
          <cell r="HU432">
            <v>341.30393583665546</v>
          </cell>
          <cell r="HV432">
            <v>5.2290186573671793</v>
          </cell>
          <cell r="HW432">
            <v>27.962154822670207</v>
          </cell>
          <cell r="HX432">
            <v>9.2959810376780805</v>
          </cell>
          <cell r="HY432">
            <v>72.978100191918529</v>
          </cell>
          <cell r="HZ432">
            <v>0.12084766169618316</v>
          </cell>
          <cell r="IA432">
            <v>10.929352402276663</v>
          </cell>
          <cell r="IB432">
            <v>0.12084766169618316</v>
          </cell>
          <cell r="IC432">
            <v>0</v>
          </cell>
          <cell r="ID432">
            <v>6.0578281811767027</v>
          </cell>
          <cell r="IE432">
            <v>93.983170843193633</v>
          </cell>
          <cell r="IF432">
            <v>0</v>
          </cell>
          <cell r="IG432">
            <v>6.5693524022766629</v>
          </cell>
          <cell r="IH432">
            <v>115.465254709634</v>
          </cell>
          <cell r="II432">
            <v>11.17104772566903</v>
          </cell>
          <cell r="IJ432">
            <v>106.610351426647</v>
          </cell>
          <cell r="IK432">
            <v>233.24665386195005</v>
          </cell>
          <cell r="IL432">
            <v>6.5646428571428572</v>
          </cell>
          <cell r="IM432">
            <v>26.505400127945691</v>
          </cell>
          <cell r="IN432">
            <v>44.523750000000007</v>
          </cell>
          <cell r="IO432">
            <v>31.274240518839044</v>
          </cell>
          <cell r="IP432">
            <v>18.145714285714288</v>
          </cell>
          <cell r="IQ432">
            <v>0.19069614654466802</v>
          </cell>
          <cell r="IR432">
            <v>24.753553289401808</v>
          </cell>
          <cell r="IS432">
            <v>9.8744533107260928</v>
          </cell>
          <cell r="IT432">
            <v>17.1589844369087</v>
          </cell>
          <cell r="IU432">
            <v>27.229821428571427</v>
          </cell>
          <cell r="IV432">
            <v>0.80063471733176028</v>
          </cell>
          <cell r="IW432">
            <v>12.77945155780008</v>
          </cell>
          <cell r="IX432">
            <v>108.86803350392759</v>
          </cell>
          <cell r="IY432">
            <v>52.964417032386862</v>
          </cell>
          <cell r="IZ432">
            <v>57.968892140611963</v>
          </cell>
          <cell r="JA432">
            <v>219.80134267692642</v>
          </cell>
          <cell r="JB432">
            <v>18.664087250761511</v>
          </cell>
          <cell r="JC432">
            <v>7.2419816447243441</v>
          </cell>
          <cell r="JD432">
            <v>0.16037460052903008</v>
          </cell>
          <cell r="JE432">
            <v>9.6969832967627987</v>
          </cell>
          <cell r="JF432">
            <v>0</v>
          </cell>
          <cell r="JG432">
            <v>10.118539669311817</v>
          </cell>
          <cell r="JH432">
            <v>16.983291267195696</v>
          </cell>
          <cell r="JI432">
            <v>0.80187300264515038</v>
          </cell>
          <cell r="JJ432">
            <v>12.132041267195696</v>
          </cell>
          <cell r="JK432">
            <v>122.26524840211613</v>
          </cell>
          <cell r="JL432">
            <v>0</v>
          </cell>
          <cell r="JM432">
            <v>0.32989665935255946</v>
          </cell>
          <cell r="JN432">
            <v>35.763426792777679</v>
          </cell>
          <cell r="JO432">
            <v>27.903703939152663</v>
          </cell>
          <cell r="JP432">
            <v>134.72718632866437</v>
          </cell>
          <cell r="JQ432">
            <v>198.39431706059472</v>
          </cell>
          <cell r="JR432">
            <v>0</v>
          </cell>
          <cell r="JS432">
            <v>0.7953815539992366</v>
          </cell>
          <cell r="JT432">
            <v>1.9884538849980915</v>
          </cell>
          <cell r="JU432">
            <v>434.77959854699577</v>
          </cell>
          <cell r="JV432">
            <v>0</v>
          </cell>
          <cell r="JW432">
            <v>0</v>
          </cell>
          <cell r="JX432">
            <v>0</v>
          </cell>
          <cell r="JY432">
            <v>0</v>
          </cell>
          <cell r="JZ432">
            <v>0</v>
          </cell>
          <cell r="KA432">
            <v>0</v>
          </cell>
          <cell r="KB432">
            <v>0</v>
          </cell>
          <cell r="KC432">
            <v>0</v>
          </cell>
          <cell r="KD432">
            <v>437.56343398599307</v>
          </cell>
          <cell r="KE432">
            <v>0</v>
          </cell>
          <cell r="KF432">
            <v>0</v>
          </cell>
          <cell r="KG432">
            <v>437.56343398599307</v>
          </cell>
        </row>
        <row r="433">
          <cell r="GS433">
            <v>139.77077872235952</v>
          </cell>
          <cell r="GT433">
            <v>0</v>
          </cell>
          <cell r="GU433">
            <v>34.069127313575137</v>
          </cell>
          <cell r="GV433">
            <v>0</v>
          </cell>
          <cell r="GW433">
            <v>11.356375771191711</v>
          </cell>
          <cell r="GX433">
            <v>11.356375771191711</v>
          </cell>
          <cell r="GY433">
            <v>0</v>
          </cell>
          <cell r="GZ433">
            <v>0</v>
          </cell>
          <cell r="HA433">
            <v>0</v>
          </cell>
          <cell r="HB433">
            <v>139.77077872235952</v>
          </cell>
          <cell r="HC433">
            <v>45.425503084766845</v>
          </cell>
          <cell r="HD433">
            <v>11.356375771191711</v>
          </cell>
          <cell r="HE433">
            <v>196.5526575783181</v>
          </cell>
          <cell r="HF433">
            <v>0</v>
          </cell>
          <cell r="HG433">
            <v>0</v>
          </cell>
          <cell r="HH433">
            <v>22.712751542383423</v>
          </cell>
          <cell r="HI433">
            <v>68.138254627150275</v>
          </cell>
          <cell r="HJ433">
            <v>0</v>
          </cell>
          <cell r="HK433">
            <v>11.356375771191711</v>
          </cell>
          <cell r="HL433">
            <v>0</v>
          </cell>
          <cell r="HM433">
            <v>0</v>
          </cell>
          <cell r="HN433">
            <v>0</v>
          </cell>
          <cell r="HO433">
            <v>0</v>
          </cell>
          <cell r="HP433">
            <v>0</v>
          </cell>
          <cell r="HQ433">
            <v>0</v>
          </cell>
          <cell r="HR433">
            <v>90.85100616953369</v>
          </cell>
          <cell r="HS433">
            <v>11.356375771191711</v>
          </cell>
          <cell r="HT433">
            <v>0</v>
          </cell>
          <cell r="HU433">
            <v>102.2073819407254</v>
          </cell>
          <cell r="HV433">
            <v>0</v>
          </cell>
          <cell r="HW433">
            <v>11.356375771191711</v>
          </cell>
          <cell r="HX433">
            <v>34.069127313575137</v>
          </cell>
          <cell r="HY433">
            <v>22.712751542383423</v>
          </cell>
          <cell r="HZ433">
            <v>11.356375771191711</v>
          </cell>
          <cell r="IA433">
            <v>0</v>
          </cell>
          <cell r="IB433">
            <v>0</v>
          </cell>
          <cell r="IC433">
            <v>0</v>
          </cell>
          <cell r="ID433">
            <v>0</v>
          </cell>
          <cell r="IE433">
            <v>11.356375771191711</v>
          </cell>
          <cell r="IF433">
            <v>0</v>
          </cell>
          <cell r="IG433">
            <v>0</v>
          </cell>
          <cell r="IH433">
            <v>68.138254627150275</v>
          </cell>
          <cell r="II433">
            <v>11.356375771191711</v>
          </cell>
          <cell r="IJ433">
            <v>11.356375771191711</v>
          </cell>
          <cell r="IK433">
            <v>90.85100616953369</v>
          </cell>
          <cell r="IL433">
            <v>0</v>
          </cell>
          <cell r="IM433">
            <v>11.356375771191711</v>
          </cell>
          <cell r="IN433">
            <v>0</v>
          </cell>
          <cell r="IO433">
            <v>11.356375771191711</v>
          </cell>
          <cell r="IP433">
            <v>11.356375771191711</v>
          </cell>
          <cell r="IQ433">
            <v>0</v>
          </cell>
          <cell r="IR433">
            <v>0</v>
          </cell>
          <cell r="IS433">
            <v>0</v>
          </cell>
          <cell r="IT433">
            <v>0</v>
          </cell>
          <cell r="IU433">
            <v>0</v>
          </cell>
          <cell r="IV433">
            <v>0</v>
          </cell>
          <cell r="IW433">
            <v>0</v>
          </cell>
          <cell r="IX433">
            <v>22.712751542383423</v>
          </cell>
          <cell r="IY433">
            <v>11.356375771191711</v>
          </cell>
          <cell r="IZ433">
            <v>0</v>
          </cell>
          <cell r="JA433">
            <v>34.069127313575137</v>
          </cell>
          <cell r="JB433">
            <v>0</v>
          </cell>
          <cell r="JC433">
            <v>22.712751542383423</v>
          </cell>
          <cell r="JD433">
            <v>22.712751542383423</v>
          </cell>
          <cell r="JE433">
            <v>0</v>
          </cell>
          <cell r="JF433">
            <v>0</v>
          </cell>
          <cell r="JG433">
            <v>11.356375771191711</v>
          </cell>
          <cell r="JH433">
            <v>0</v>
          </cell>
          <cell r="JI433">
            <v>0</v>
          </cell>
          <cell r="JJ433">
            <v>0</v>
          </cell>
          <cell r="JK433">
            <v>0</v>
          </cell>
          <cell r="JL433">
            <v>0</v>
          </cell>
          <cell r="JM433">
            <v>0</v>
          </cell>
          <cell r="JN433">
            <v>45.425503084766845</v>
          </cell>
          <cell r="JO433">
            <v>11.356375771191711</v>
          </cell>
          <cell r="JP433">
            <v>0</v>
          </cell>
          <cell r="JQ433">
            <v>56.781878855958553</v>
          </cell>
          <cell r="JR433">
            <v>0</v>
          </cell>
          <cell r="JS433">
            <v>102.2073819407254</v>
          </cell>
          <cell r="JT433">
            <v>68.138254627150275</v>
          </cell>
          <cell r="JU433">
            <v>34.069127313575137</v>
          </cell>
          <cell r="JV433">
            <v>0</v>
          </cell>
          <cell r="JW433">
            <v>0</v>
          </cell>
          <cell r="JX433">
            <v>0</v>
          </cell>
          <cell r="JY433">
            <v>0</v>
          </cell>
          <cell r="JZ433">
            <v>0</v>
          </cell>
          <cell r="KA433">
            <v>0</v>
          </cell>
          <cell r="KB433">
            <v>0</v>
          </cell>
          <cell r="KC433">
            <v>0</v>
          </cell>
          <cell r="KD433">
            <v>204.4147638814508</v>
          </cell>
          <cell r="KE433">
            <v>0</v>
          </cell>
          <cell r="KF433">
            <v>0</v>
          </cell>
          <cell r="KG433">
            <v>204.4147638814508</v>
          </cell>
        </row>
        <row r="434">
          <cell r="GS434">
            <v>207.71779687354714</v>
          </cell>
          <cell r="GT434">
            <v>317.13293267525103</v>
          </cell>
          <cell r="GU434">
            <v>521.0041036807695</v>
          </cell>
          <cell r="GV434">
            <v>430.39469434498352</v>
          </cell>
          <cell r="GW434">
            <v>430.95719434498352</v>
          </cell>
          <cell r="GX434">
            <v>45.309426890115219</v>
          </cell>
          <cell r="GY434">
            <v>135.94272511479011</v>
          </cell>
          <cell r="GZ434">
            <v>483.71259345732096</v>
          </cell>
          <cell r="HA434">
            <v>385.21198041783123</v>
          </cell>
          <cell r="HB434">
            <v>207.71779687354714</v>
          </cell>
          <cell r="HC434">
            <v>1699.4889250459876</v>
          </cell>
          <cell r="HD434">
            <v>1050.1767258800576</v>
          </cell>
          <cell r="HE434">
            <v>2957.3834477995924</v>
          </cell>
          <cell r="HF434">
            <v>473.64056519744844</v>
          </cell>
          <cell r="HG434">
            <v>203.84950433885183</v>
          </cell>
          <cell r="HH434">
            <v>586.18362316347725</v>
          </cell>
          <cell r="HI434">
            <v>724.79823764925095</v>
          </cell>
          <cell r="HJ434">
            <v>435.13895360424277</v>
          </cell>
          <cell r="HK434">
            <v>226.49944926539092</v>
          </cell>
          <cell r="HL434">
            <v>435.84270360424273</v>
          </cell>
          <cell r="HM434">
            <v>339.74917389808638</v>
          </cell>
          <cell r="HN434">
            <v>158.54961448577365</v>
          </cell>
          <cell r="HO434">
            <v>226.49944926539092</v>
          </cell>
          <cell r="HP434">
            <v>158.54961448577365</v>
          </cell>
          <cell r="HQ434">
            <v>158.54961448577365</v>
          </cell>
          <cell r="HR434">
            <v>1988.4719303490285</v>
          </cell>
          <cell r="HS434">
            <v>1437.2302803719629</v>
          </cell>
          <cell r="HT434">
            <v>702.14829272271186</v>
          </cell>
          <cell r="HU434">
            <v>4127.850503443703</v>
          </cell>
          <cell r="HV434">
            <v>484.52259345732091</v>
          </cell>
          <cell r="HW434">
            <v>213.28700433885183</v>
          </cell>
          <cell r="HX434">
            <v>67.949834779617277</v>
          </cell>
          <cell r="HY434">
            <v>113.24972463269546</v>
          </cell>
          <cell r="HZ434">
            <v>67.949834779617277</v>
          </cell>
          <cell r="IA434">
            <v>271.79933911846911</v>
          </cell>
          <cell r="IB434">
            <v>362.39911882462548</v>
          </cell>
          <cell r="IC434">
            <v>362.39911882462548</v>
          </cell>
          <cell r="ID434">
            <v>249.14939419193001</v>
          </cell>
          <cell r="IE434">
            <v>386.52004393690498</v>
          </cell>
          <cell r="IF434">
            <v>333.57191619084841</v>
          </cell>
          <cell r="IG434">
            <v>155.66689422239594</v>
          </cell>
          <cell r="IH434">
            <v>879.00915720848548</v>
          </cell>
          <cell r="II434">
            <v>1064.5474115473373</v>
          </cell>
          <cell r="IJ434">
            <v>1124.9082485420795</v>
          </cell>
          <cell r="IK434">
            <v>3068.4648172979018</v>
          </cell>
          <cell r="IL434">
            <v>355.810043936905</v>
          </cell>
          <cell r="IM434">
            <v>111.19063873028281</v>
          </cell>
          <cell r="IN434">
            <v>447.78817168296155</v>
          </cell>
          <cell r="IO434">
            <v>200.14314971450906</v>
          </cell>
          <cell r="IP434">
            <v>311.33378844479188</v>
          </cell>
          <cell r="IQ434">
            <v>422.52442717507472</v>
          </cell>
          <cell r="IR434">
            <v>333.57191619084841</v>
          </cell>
          <cell r="IS434">
            <v>266.85753295267875</v>
          </cell>
          <cell r="IT434">
            <v>397.21691619084839</v>
          </cell>
          <cell r="IU434">
            <v>244.61940520662222</v>
          </cell>
          <cell r="IV434">
            <v>222.38127746056563</v>
          </cell>
          <cell r="IW434">
            <v>289.09566069873534</v>
          </cell>
          <cell r="IX434">
            <v>1114.9320040646585</v>
          </cell>
          <cell r="IY434">
            <v>1334.2876647633939</v>
          </cell>
          <cell r="IZ434">
            <v>1153.3132595567715</v>
          </cell>
          <cell r="JA434">
            <v>3602.5329283848237</v>
          </cell>
          <cell r="JB434">
            <v>177.9050219684525</v>
          </cell>
          <cell r="JC434">
            <v>200.14314971450906</v>
          </cell>
          <cell r="JD434">
            <v>111.19063873028281</v>
          </cell>
          <cell r="JE434">
            <v>66.714383238169688</v>
          </cell>
          <cell r="JF434">
            <v>296.42753295267875</v>
          </cell>
          <cell r="JG434">
            <v>296.42753295267875</v>
          </cell>
          <cell r="JH434">
            <v>66.714383238169688</v>
          </cell>
          <cell r="JI434">
            <v>111.19063873028281</v>
          </cell>
          <cell r="JJ434">
            <v>200.14314971450906</v>
          </cell>
          <cell r="JK434">
            <v>111.19063873028281</v>
          </cell>
          <cell r="JL434">
            <v>467.00068266718785</v>
          </cell>
          <cell r="JM434">
            <v>266.85753295267875</v>
          </cell>
          <cell r="JN434">
            <v>555.95319365141404</v>
          </cell>
          <cell r="JO434">
            <v>770.76008787380999</v>
          </cell>
          <cell r="JP434">
            <v>1045.1920040646585</v>
          </cell>
          <cell r="JQ434">
            <v>2371.9052855898826</v>
          </cell>
          <cell r="JR434">
            <v>365.61441619084843</v>
          </cell>
          <cell r="JS434">
            <v>432.32879942901815</v>
          </cell>
          <cell r="JT434">
            <v>66.714383238169688</v>
          </cell>
          <cell r="JU434">
            <v>0</v>
          </cell>
          <cell r="JV434">
            <v>0</v>
          </cell>
          <cell r="JW434">
            <v>0</v>
          </cell>
          <cell r="JX434">
            <v>0</v>
          </cell>
          <cell r="JY434">
            <v>0</v>
          </cell>
          <cell r="JZ434">
            <v>0</v>
          </cell>
          <cell r="KA434">
            <v>0</v>
          </cell>
          <cell r="KB434">
            <v>0</v>
          </cell>
          <cell r="KC434">
            <v>0</v>
          </cell>
          <cell r="KD434">
            <v>864.65759885803629</v>
          </cell>
          <cell r="KE434">
            <v>0</v>
          </cell>
          <cell r="KF434">
            <v>0</v>
          </cell>
          <cell r="KG434">
            <v>864.65759885803629</v>
          </cell>
        </row>
        <row r="435">
          <cell r="GS435">
            <v>135.77979299481984</v>
          </cell>
          <cell r="GT435">
            <v>5.9552540787201682</v>
          </cell>
          <cell r="GU435">
            <v>11.910508157440336</v>
          </cell>
          <cell r="GV435">
            <v>5.9552540787201682</v>
          </cell>
          <cell r="GW435">
            <v>0</v>
          </cell>
          <cell r="GX435">
            <v>0</v>
          </cell>
          <cell r="GY435">
            <v>17.865762236160506</v>
          </cell>
          <cell r="GZ435">
            <v>23.821016314880673</v>
          </cell>
          <cell r="HA435">
            <v>0</v>
          </cell>
          <cell r="HB435">
            <v>135.77979299481984</v>
          </cell>
          <cell r="HC435">
            <v>23.821016314880673</v>
          </cell>
          <cell r="HD435">
            <v>41.686778551041179</v>
          </cell>
          <cell r="HE435">
            <v>201.2875878607417</v>
          </cell>
          <cell r="HF435">
            <v>0</v>
          </cell>
          <cell r="HG435">
            <v>0</v>
          </cell>
          <cell r="HH435">
            <v>59.552540787201693</v>
          </cell>
          <cell r="HI435">
            <v>23.821016314880673</v>
          </cell>
          <cell r="HJ435">
            <v>29.776270393600846</v>
          </cell>
          <cell r="HK435">
            <v>0</v>
          </cell>
          <cell r="HL435">
            <v>5.9552540787201682</v>
          </cell>
          <cell r="HM435">
            <v>0</v>
          </cell>
          <cell r="HN435">
            <v>11.910508157440336</v>
          </cell>
          <cell r="HO435">
            <v>0</v>
          </cell>
          <cell r="HP435">
            <v>6.1450457453868355</v>
          </cell>
          <cell r="HQ435">
            <v>17.845716490773668</v>
          </cell>
          <cell r="HR435">
            <v>83.373557102082373</v>
          </cell>
          <cell r="HS435">
            <v>35.731524472321013</v>
          </cell>
          <cell r="HT435">
            <v>35.901270393600839</v>
          </cell>
          <cell r="HU435">
            <v>155.00635196800422</v>
          </cell>
          <cell r="HV435">
            <v>0</v>
          </cell>
          <cell r="HW435">
            <v>0</v>
          </cell>
          <cell r="HX435">
            <v>115.60580302336218</v>
          </cell>
          <cell r="HY435">
            <v>17.785508157440336</v>
          </cell>
          <cell r="HZ435">
            <v>0</v>
          </cell>
          <cell r="IA435">
            <v>9.3777540787201676</v>
          </cell>
          <cell r="IB435">
            <v>9.3777540787201676</v>
          </cell>
          <cell r="IC435">
            <v>0</v>
          </cell>
          <cell r="ID435">
            <v>0</v>
          </cell>
          <cell r="IE435">
            <v>0</v>
          </cell>
          <cell r="IF435">
            <v>28.275449736160507</v>
          </cell>
          <cell r="IG435">
            <v>0</v>
          </cell>
          <cell r="IH435">
            <v>133.39131118080252</v>
          </cell>
          <cell r="II435">
            <v>18.755508157440335</v>
          </cell>
          <cell r="IJ435">
            <v>28.275449736160507</v>
          </cell>
          <cell r="IK435">
            <v>180.42226907440335</v>
          </cell>
          <cell r="IL435">
            <v>28.196341490773666</v>
          </cell>
          <cell r="IM435">
            <v>27.894258157440333</v>
          </cell>
          <cell r="IN435">
            <v>35.118574736160511</v>
          </cell>
          <cell r="IO435">
            <v>35.965762236160508</v>
          </cell>
          <cell r="IP435">
            <v>48.707682981547336</v>
          </cell>
          <cell r="IQ435">
            <v>25.323841490773674</v>
          </cell>
          <cell r="IR435">
            <v>12.661920745386837</v>
          </cell>
          <cell r="IS435">
            <v>12.661920745386837</v>
          </cell>
          <cell r="IT435">
            <v>25.323841490773674</v>
          </cell>
          <cell r="IU435">
            <v>50.430599648214013</v>
          </cell>
          <cell r="IV435">
            <v>25.215299824107007</v>
          </cell>
          <cell r="IW435">
            <v>102.80119929642802</v>
          </cell>
          <cell r="IX435">
            <v>127.17493662053502</v>
          </cell>
          <cell r="IY435">
            <v>99.355365963094684</v>
          </cell>
          <cell r="IZ435">
            <v>203.77094025952272</v>
          </cell>
          <cell r="JA435">
            <v>430.30124284315235</v>
          </cell>
          <cell r="JB435">
            <v>12.70181657872017</v>
          </cell>
          <cell r="JC435">
            <v>38.105449736160509</v>
          </cell>
          <cell r="JD435">
            <v>48.543932981547336</v>
          </cell>
          <cell r="JE435">
            <v>60.679916226934175</v>
          </cell>
          <cell r="JF435">
            <v>74.27089947232102</v>
          </cell>
          <cell r="JG435">
            <v>86.649382717707866</v>
          </cell>
          <cell r="JH435">
            <v>0</v>
          </cell>
          <cell r="JI435">
            <v>12.850149912053503</v>
          </cell>
          <cell r="JJ435">
            <v>51.777266314880677</v>
          </cell>
          <cell r="JK435">
            <v>12.944316578720169</v>
          </cell>
          <cell r="JL435">
            <v>25.700299824107006</v>
          </cell>
          <cell r="JM435">
            <v>0</v>
          </cell>
          <cell r="JN435">
            <v>160.03111552336219</v>
          </cell>
          <cell r="JO435">
            <v>173.7704321020824</v>
          </cell>
          <cell r="JP435">
            <v>90.421882717707845</v>
          </cell>
          <cell r="JQ435">
            <v>424.22343034315247</v>
          </cell>
          <cell r="JR435">
            <v>0</v>
          </cell>
          <cell r="JS435">
            <v>0</v>
          </cell>
          <cell r="JT435">
            <v>49.780182981547341</v>
          </cell>
          <cell r="JU435">
            <v>124.45045745386835</v>
          </cell>
          <cell r="JV435">
            <v>0</v>
          </cell>
          <cell r="JW435">
            <v>0</v>
          </cell>
          <cell r="JX435">
            <v>0</v>
          </cell>
          <cell r="JY435">
            <v>0</v>
          </cell>
          <cell r="JZ435">
            <v>0</v>
          </cell>
          <cell r="KA435">
            <v>0</v>
          </cell>
          <cell r="KB435">
            <v>0</v>
          </cell>
          <cell r="KC435">
            <v>0</v>
          </cell>
          <cell r="KD435">
            <v>174.23064043541569</v>
          </cell>
          <cell r="KE435">
            <v>0</v>
          </cell>
          <cell r="KF435">
            <v>0</v>
          </cell>
          <cell r="KG435">
            <v>174.23064043541569</v>
          </cell>
        </row>
        <row r="436">
          <cell r="GS436">
            <v>218.13202864566512</v>
          </cell>
          <cell r="GT436">
            <v>760.52570756652085</v>
          </cell>
          <cell r="GU436">
            <v>186.25119368976019</v>
          </cell>
          <cell r="GV436">
            <v>15.481807807480017</v>
          </cell>
          <cell r="GW436">
            <v>61.927231229920068</v>
          </cell>
          <cell r="GX436">
            <v>61.927231229920068</v>
          </cell>
          <cell r="GY436">
            <v>61.927231229920068</v>
          </cell>
          <cell r="GZ436">
            <v>278.67254053464029</v>
          </cell>
          <cell r="HA436">
            <v>154.81807807480016</v>
          </cell>
          <cell r="HB436">
            <v>218.13202864566512</v>
          </cell>
          <cell r="HC436">
            <v>1024.1859402936811</v>
          </cell>
          <cell r="HD436">
            <v>557.34508106928058</v>
          </cell>
          <cell r="HE436">
            <v>1799.6630500086271</v>
          </cell>
          <cell r="HF436">
            <v>30.963615614960034</v>
          </cell>
          <cell r="HG436">
            <v>15.481807807480017</v>
          </cell>
          <cell r="HH436">
            <v>30.963615614960034</v>
          </cell>
          <cell r="HI436">
            <v>433.49061860944039</v>
          </cell>
          <cell r="HJ436">
            <v>139.33627026732015</v>
          </cell>
          <cell r="HK436">
            <v>278.67254053464029</v>
          </cell>
          <cell r="HL436">
            <v>278.67254053464029</v>
          </cell>
          <cell r="HM436">
            <v>15.481807807480017</v>
          </cell>
          <cell r="HN436">
            <v>30.963615614960034</v>
          </cell>
          <cell r="HO436">
            <v>77.409039037400078</v>
          </cell>
          <cell r="HP436">
            <v>636.34544668424064</v>
          </cell>
          <cell r="HQ436">
            <v>320.52254053464031</v>
          </cell>
          <cell r="HR436">
            <v>510.89965764684047</v>
          </cell>
          <cell r="HS436">
            <v>712.16315914408074</v>
          </cell>
          <cell r="HT436">
            <v>1065.240641871241</v>
          </cell>
          <cell r="HU436">
            <v>2288.3034586621625</v>
          </cell>
          <cell r="HV436">
            <v>0</v>
          </cell>
          <cell r="HW436">
            <v>0</v>
          </cell>
          <cell r="HX436">
            <v>94.042164037400084</v>
          </cell>
          <cell r="HY436">
            <v>752.33731229920068</v>
          </cell>
          <cell r="HZ436">
            <v>36.754365614960037</v>
          </cell>
          <cell r="IA436">
            <v>17.744557807480017</v>
          </cell>
          <cell r="IB436">
            <v>0</v>
          </cell>
          <cell r="IC436">
            <v>0</v>
          </cell>
          <cell r="ID436">
            <v>0</v>
          </cell>
          <cell r="IE436">
            <v>372.14221395708034</v>
          </cell>
          <cell r="IF436">
            <v>230.37375149724022</v>
          </cell>
          <cell r="IG436">
            <v>17.721057807480019</v>
          </cell>
          <cell r="IH436">
            <v>846.37947633660076</v>
          </cell>
          <cell r="II436">
            <v>54.498923422440058</v>
          </cell>
          <cell r="IJ436">
            <v>620.23702326180069</v>
          </cell>
          <cell r="IK436">
            <v>1521.1154230208415</v>
          </cell>
          <cell r="IL436">
            <v>0</v>
          </cell>
          <cell r="IM436">
            <v>363.27990614960032</v>
          </cell>
          <cell r="IN436">
            <v>291.28192491968025</v>
          </cell>
          <cell r="IO436">
            <v>91.025601537400078</v>
          </cell>
          <cell r="IP436">
            <v>18.246182807480018</v>
          </cell>
          <cell r="IQ436">
            <v>67.741231229920061</v>
          </cell>
          <cell r="IR436">
            <v>287.90023272716024</v>
          </cell>
          <cell r="IS436">
            <v>169.35307807480015</v>
          </cell>
          <cell r="IT436">
            <v>0</v>
          </cell>
          <cell r="IU436">
            <v>0</v>
          </cell>
          <cell r="IV436">
            <v>16.964682807480017</v>
          </cell>
          <cell r="IW436">
            <v>101.7880968448801</v>
          </cell>
          <cell r="IX436">
            <v>745.58743260668064</v>
          </cell>
          <cell r="IY436">
            <v>543.2407248393605</v>
          </cell>
          <cell r="IZ436">
            <v>118.75277965236012</v>
          </cell>
          <cell r="JA436">
            <v>1407.5809370984014</v>
          </cell>
          <cell r="JB436">
            <v>237.71118430472021</v>
          </cell>
          <cell r="JC436">
            <v>186.61151088228021</v>
          </cell>
          <cell r="JD436">
            <v>33.929365614960034</v>
          </cell>
          <cell r="JE436">
            <v>33.899990614960032</v>
          </cell>
          <cell r="JF436">
            <v>152.54995776732014</v>
          </cell>
          <cell r="JG436">
            <v>288.14992022716024</v>
          </cell>
          <cell r="JH436">
            <v>67.799981229920064</v>
          </cell>
          <cell r="JI436">
            <v>67.741231229920061</v>
          </cell>
          <cell r="JJ436">
            <v>0</v>
          </cell>
          <cell r="JK436">
            <v>33.899990614960032</v>
          </cell>
          <cell r="JL436">
            <v>101.69997184488008</v>
          </cell>
          <cell r="JM436">
            <v>547.48784983936048</v>
          </cell>
          <cell r="JN436">
            <v>492.15205141692047</v>
          </cell>
          <cell r="JO436">
            <v>576.24109045432056</v>
          </cell>
          <cell r="JP436">
            <v>683.08781229920055</v>
          </cell>
          <cell r="JQ436">
            <v>1751.4809541704415</v>
          </cell>
          <cell r="JR436">
            <v>17.226432807480016</v>
          </cell>
          <cell r="JS436">
            <v>0</v>
          </cell>
          <cell r="JT436">
            <v>68.905731229920065</v>
          </cell>
          <cell r="JU436">
            <v>137.81146245984013</v>
          </cell>
          <cell r="JV436">
            <v>0</v>
          </cell>
          <cell r="JW436">
            <v>0</v>
          </cell>
          <cell r="JX436">
            <v>0</v>
          </cell>
          <cell r="JY436">
            <v>0</v>
          </cell>
          <cell r="JZ436">
            <v>0</v>
          </cell>
          <cell r="KA436">
            <v>0</v>
          </cell>
          <cell r="KB436">
            <v>0</v>
          </cell>
          <cell r="KC436">
            <v>0</v>
          </cell>
          <cell r="KD436">
            <v>223.94362649724022</v>
          </cell>
          <cell r="KE436">
            <v>0</v>
          </cell>
          <cell r="KF436">
            <v>0</v>
          </cell>
          <cell r="KG436">
            <v>223.94362649724022</v>
          </cell>
        </row>
        <row r="437">
          <cell r="GS437">
            <v>788.80514610975865</v>
          </cell>
          <cell r="GT437">
            <v>476.40110403970141</v>
          </cell>
          <cell r="GU437">
            <v>564.09667334216829</v>
          </cell>
          <cell r="GV437">
            <v>265.45725804337332</v>
          </cell>
          <cell r="GW437">
            <v>66.364314510843329</v>
          </cell>
          <cell r="GX437">
            <v>199.09294353252997</v>
          </cell>
          <cell r="GY437">
            <v>165.91078627710831</v>
          </cell>
          <cell r="GZ437">
            <v>199.09294353252997</v>
          </cell>
          <cell r="HA437">
            <v>99.546471766264986</v>
          </cell>
          <cell r="HB437">
            <v>788.80514610975865</v>
          </cell>
          <cell r="HC437">
            <v>1372.3193499360862</v>
          </cell>
          <cell r="HD437">
            <v>663.64314510843326</v>
          </cell>
          <cell r="HE437">
            <v>2824.7676411542789</v>
          </cell>
          <cell r="HF437">
            <v>66.364314510843329</v>
          </cell>
          <cell r="HG437">
            <v>0</v>
          </cell>
          <cell r="HH437">
            <v>97.176317676592021</v>
          </cell>
          <cell r="HI437">
            <v>615.4500119517495</v>
          </cell>
          <cell r="HJ437">
            <v>161.96052946098669</v>
          </cell>
          <cell r="HK437">
            <v>32.392105892197335</v>
          </cell>
          <cell r="HL437">
            <v>0</v>
          </cell>
          <cell r="HM437">
            <v>97.176317676592021</v>
          </cell>
          <cell r="HN437">
            <v>64.784211784394671</v>
          </cell>
          <cell r="HO437">
            <v>32.392105892197335</v>
          </cell>
          <cell r="HP437">
            <v>129.56842356878934</v>
          </cell>
          <cell r="HQ437">
            <v>0</v>
          </cell>
          <cell r="HR437">
            <v>778.99064413918484</v>
          </cell>
          <cell r="HS437">
            <v>291.52895302977606</v>
          </cell>
          <cell r="HT437">
            <v>226.74474124538136</v>
          </cell>
          <cell r="HU437">
            <v>1297.2643384143423</v>
          </cell>
          <cell r="HV437">
            <v>97.176317676592021</v>
          </cell>
          <cell r="HW437">
            <v>32.392105892197335</v>
          </cell>
          <cell r="HX437">
            <v>64.784211784394671</v>
          </cell>
          <cell r="HY437">
            <v>32.392105892197335</v>
          </cell>
          <cell r="HZ437">
            <v>161.96052946098669</v>
          </cell>
          <cell r="IA437">
            <v>161.96052946098669</v>
          </cell>
          <cell r="IB437">
            <v>64.784211784394671</v>
          </cell>
          <cell r="IC437">
            <v>0</v>
          </cell>
          <cell r="ID437">
            <v>94.916403312020108</v>
          </cell>
          <cell r="IE437">
            <v>158.19400552003353</v>
          </cell>
          <cell r="IF437">
            <v>126.55520441602681</v>
          </cell>
          <cell r="IG437">
            <v>0</v>
          </cell>
          <cell r="IH437">
            <v>226.74474124538136</v>
          </cell>
          <cell r="II437">
            <v>388.70527070636808</v>
          </cell>
          <cell r="IJ437">
            <v>379.66561324808043</v>
          </cell>
          <cell r="IK437">
            <v>995.11562519982976</v>
          </cell>
          <cell r="IL437">
            <v>63.277602208013406</v>
          </cell>
          <cell r="IM437">
            <v>221.47160772804693</v>
          </cell>
          <cell r="IN437">
            <v>126.55520441602681</v>
          </cell>
          <cell r="IO437">
            <v>0</v>
          </cell>
          <cell r="IP437">
            <v>189.83280662404022</v>
          </cell>
          <cell r="IQ437">
            <v>189.83280662404022</v>
          </cell>
          <cell r="IR437">
            <v>158.19400552003353</v>
          </cell>
          <cell r="IS437">
            <v>31.638801104006703</v>
          </cell>
          <cell r="IT437">
            <v>185.51842465531203</v>
          </cell>
          <cell r="IU437">
            <v>92.759212327656016</v>
          </cell>
          <cell r="IV437">
            <v>61.839474885104018</v>
          </cell>
          <cell r="IW437">
            <v>92.759212327656016</v>
          </cell>
          <cell r="IX437">
            <v>411.30441435208712</v>
          </cell>
          <cell r="IY437">
            <v>569.49841987212062</v>
          </cell>
          <cell r="IZ437">
            <v>432.8763241957281</v>
          </cell>
          <cell r="JA437">
            <v>1413.6791584199359</v>
          </cell>
          <cell r="JB437">
            <v>401.95658675317611</v>
          </cell>
          <cell r="JC437">
            <v>216.43816209786405</v>
          </cell>
          <cell r="JD437">
            <v>92.759212327656016</v>
          </cell>
          <cell r="JE437">
            <v>92.759212327656016</v>
          </cell>
          <cell r="JF437">
            <v>30.919737442552009</v>
          </cell>
          <cell r="JG437">
            <v>30.919737442552009</v>
          </cell>
          <cell r="JH437">
            <v>154.59868721276004</v>
          </cell>
          <cell r="JI437">
            <v>185.51842465531203</v>
          </cell>
          <cell r="JJ437">
            <v>61.839474885104018</v>
          </cell>
          <cell r="JK437">
            <v>92.759212327656016</v>
          </cell>
          <cell r="JL437">
            <v>30.919737442552009</v>
          </cell>
          <cell r="JM437">
            <v>30.919737442552009</v>
          </cell>
          <cell r="JN437">
            <v>803.91317350635211</v>
          </cell>
          <cell r="JO437">
            <v>401.95658675317611</v>
          </cell>
          <cell r="JP437">
            <v>216.43816209786408</v>
          </cell>
          <cell r="JQ437">
            <v>1422.3079223573925</v>
          </cell>
          <cell r="JR437">
            <v>30.919737442552009</v>
          </cell>
          <cell r="JS437">
            <v>61.839474885104018</v>
          </cell>
          <cell r="JT437">
            <v>123.67894977020804</v>
          </cell>
          <cell r="JU437">
            <v>154.59868721276004</v>
          </cell>
          <cell r="JV437">
            <v>0</v>
          </cell>
          <cell r="JW437">
            <v>0</v>
          </cell>
          <cell r="JX437">
            <v>0</v>
          </cell>
          <cell r="JY437">
            <v>0</v>
          </cell>
          <cell r="JZ437">
            <v>0</v>
          </cell>
          <cell r="KA437">
            <v>0</v>
          </cell>
          <cell r="KB437">
            <v>0</v>
          </cell>
          <cell r="KC437">
            <v>0</v>
          </cell>
          <cell r="KD437">
            <v>371.03684931062412</v>
          </cell>
          <cell r="KE437">
            <v>0</v>
          </cell>
          <cell r="KF437">
            <v>0</v>
          </cell>
          <cell r="KG437">
            <v>371.03684931062412</v>
          </cell>
        </row>
        <row r="438">
          <cell r="GS438">
            <v>0</v>
          </cell>
          <cell r="GT438">
            <v>2.665430824043876</v>
          </cell>
          <cell r="GU438">
            <v>0</v>
          </cell>
          <cell r="GV438">
            <v>10.661723296175504</v>
          </cell>
          <cell r="GW438">
            <v>0</v>
          </cell>
          <cell r="GX438">
            <v>2.665430824043876</v>
          </cell>
          <cell r="GY438">
            <v>15.992584944263257</v>
          </cell>
          <cell r="GZ438">
            <v>0</v>
          </cell>
          <cell r="HA438">
            <v>2.665430824043876</v>
          </cell>
          <cell r="HB438">
            <v>0</v>
          </cell>
          <cell r="HC438">
            <v>13.32715412021938</v>
          </cell>
          <cell r="HD438">
            <v>21.323446592351011</v>
          </cell>
          <cell r="HE438">
            <v>34.650600712570387</v>
          </cell>
          <cell r="HF438">
            <v>0</v>
          </cell>
          <cell r="HG438">
            <v>0</v>
          </cell>
          <cell r="HH438">
            <v>5.330861648087752</v>
          </cell>
          <cell r="HI438">
            <v>18.658015768307134</v>
          </cell>
          <cell r="HJ438">
            <v>0</v>
          </cell>
          <cell r="HK438">
            <v>0</v>
          </cell>
          <cell r="HL438">
            <v>0</v>
          </cell>
          <cell r="HM438">
            <v>0</v>
          </cell>
          <cell r="HN438">
            <v>0</v>
          </cell>
          <cell r="HO438">
            <v>0</v>
          </cell>
          <cell r="HP438">
            <v>0</v>
          </cell>
          <cell r="HQ438">
            <v>0</v>
          </cell>
          <cell r="HR438">
            <v>23.988877416394885</v>
          </cell>
          <cell r="HS438">
            <v>0</v>
          </cell>
          <cell r="HT438">
            <v>0</v>
          </cell>
          <cell r="HU438">
            <v>23.988877416394885</v>
          </cell>
          <cell r="HV438">
            <v>2.665430824043876</v>
          </cell>
          <cell r="HW438">
            <v>0</v>
          </cell>
          <cell r="HX438">
            <v>0</v>
          </cell>
          <cell r="HY438">
            <v>0</v>
          </cell>
          <cell r="HZ438">
            <v>0</v>
          </cell>
          <cell r="IA438">
            <v>0</v>
          </cell>
          <cell r="IB438">
            <v>0</v>
          </cell>
          <cell r="IC438">
            <v>0</v>
          </cell>
          <cell r="ID438">
            <v>0</v>
          </cell>
          <cell r="IE438">
            <v>0</v>
          </cell>
          <cell r="IF438">
            <v>0</v>
          </cell>
          <cell r="IG438">
            <v>0</v>
          </cell>
          <cell r="IH438">
            <v>2.665430824043876</v>
          </cell>
          <cell r="II438">
            <v>0</v>
          </cell>
          <cell r="IJ438">
            <v>0</v>
          </cell>
          <cell r="IK438">
            <v>2.665430824043876</v>
          </cell>
          <cell r="IL438">
            <v>0</v>
          </cell>
          <cell r="IM438">
            <v>0</v>
          </cell>
          <cell r="IN438">
            <v>0</v>
          </cell>
          <cell r="IO438">
            <v>0</v>
          </cell>
          <cell r="IP438">
            <v>0</v>
          </cell>
          <cell r="IQ438">
            <v>0</v>
          </cell>
          <cell r="IR438">
            <v>0</v>
          </cell>
          <cell r="IS438">
            <v>0</v>
          </cell>
          <cell r="IT438">
            <v>0</v>
          </cell>
          <cell r="IU438">
            <v>0</v>
          </cell>
          <cell r="IV438">
            <v>0</v>
          </cell>
          <cell r="IW438">
            <v>2.665430824043876</v>
          </cell>
          <cell r="IX438">
            <v>0</v>
          </cell>
          <cell r="IY438">
            <v>0</v>
          </cell>
          <cell r="IZ438">
            <v>2.665430824043876</v>
          </cell>
          <cell r="JA438">
            <v>2.665430824043876</v>
          </cell>
          <cell r="JB438">
            <v>0</v>
          </cell>
          <cell r="JC438">
            <v>0</v>
          </cell>
          <cell r="JD438">
            <v>0</v>
          </cell>
          <cell r="JE438">
            <v>2.665430824043876</v>
          </cell>
          <cell r="JF438">
            <v>5.330861648087752</v>
          </cell>
          <cell r="JG438">
            <v>0</v>
          </cell>
          <cell r="JH438">
            <v>0</v>
          </cell>
          <cell r="JI438">
            <v>0</v>
          </cell>
          <cell r="JJ438">
            <v>0</v>
          </cell>
          <cell r="JK438">
            <v>0</v>
          </cell>
          <cell r="JL438">
            <v>0</v>
          </cell>
          <cell r="JM438">
            <v>0</v>
          </cell>
          <cell r="JN438">
            <v>2.665430824043876</v>
          </cell>
          <cell r="JO438">
            <v>5.330861648087752</v>
          </cell>
          <cell r="JP438">
            <v>0</v>
          </cell>
          <cell r="JQ438">
            <v>7.9962924721316284</v>
          </cell>
          <cell r="JR438">
            <v>0</v>
          </cell>
          <cell r="JS438">
            <v>0</v>
          </cell>
          <cell r="JT438">
            <v>0</v>
          </cell>
          <cell r="JU438">
            <v>2.665430824043876</v>
          </cell>
          <cell r="JV438">
            <v>0</v>
          </cell>
          <cell r="JW438">
            <v>0</v>
          </cell>
          <cell r="JX438">
            <v>0</v>
          </cell>
          <cell r="JY438">
            <v>0</v>
          </cell>
          <cell r="JZ438">
            <v>0</v>
          </cell>
          <cell r="KA438">
            <v>0</v>
          </cell>
          <cell r="KB438">
            <v>0</v>
          </cell>
          <cell r="KC438">
            <v>0</v>
          </cell>
          <cell r="KD438">
            <v>2.665430824043876</v>
          </cell>
          <cell r="KE438">
            <v>0</v>
          </cell>
          <cell r="KF438">
            <v>0</v>
          </cell>
          <cell r="KG438">
            <v>2.665430824043876</v>
          </cell>
        </row>
        <row r="439">
          <cell r="GS439">
            <v>145.22856141961643</v>
          </cell>
          <cell r="GT439">
            <v>52.993002199022833</v>
          </cell>
          <cell r="GU439">
            <v>102.43476865343834</v>
          </cell>
          <cell r="GV439">
            <v>159.94525659706849</v>
          </cell>
          <cell r="GW439">
            <v>76.100918865689493</v>
          </cell>
          <cell r="GX439">
            <v>47.277585532356163</v>
          </cell>
          <cell r="GY439">
            <v>15.759195177452053</v>
          </cell>
          <cell r="GZ439">
            <v>39.397987943630135</v>
          </cell>
          <cell r="HA439">
            <v>7.8795975887260266</v>
          </cell>
          <cell r="HB439">
            <v>145.22856141961643</v>
          </cell>
          <cell r="HC439">
            <v>391.47394631521917</v>
          </cell>
          <cell r="HD439">
            <v>110.31436624216437</v>
          </cell>
          <cell r="HE439">
            <v>647.01687397699993</v>
          </cell>
          <cell r="HF439">
            <v>15.922916666666667</v>
          </cell>
          <cell r="HG439">
            <v>47.277585532356163</v>
          </cell>
          <cell r="HH439">
            <v>133.55231141961642</v>
          </cell>
          <cell r="HI439">
            <v>205.02160638481735</v>
          </cell>
          <cell r="HJ439">
            <v>70.635530709808208</v>
          </cell>
          <cell r="HK439">
            <v>30.144209432844747</v>
          </cell>
          <cell r="HL439">
            <v>110.31436624216437</v>
          </cell>
          <cell r="HM439">
            <v>53.008418865689499</v>
          </cell>
          <cell r="HN439">
            <v>70.916378298534241</v>
          </cell>
          <cell r="HO439">
            <v>60.213002199022831</v>
          </cell>
          <cell r="HP439">
            <v>40.879640354904105</v>
          </cell>
          <cell r="HQ439">
            <v>32.996709432844746</v>
          </cell>
          <cell r="HR439">
            <v>401.77442000345661</v>
          </cell>
          <cell r="HS439">
            <v>264.10252525050686</v>
          </cell>
          <cell r="HT439">
            <v>205.0057302853059</v>
          </cell>
          <cell r="HU439">
            <v>870.88267553926948</v>
          </cell>
          <cell r="HV439">
            <v>38.350890354904109</v>
          </cell>
          <cell r="HW439">
            <v>101.38767106471232</v>
          </cell>
          <cell r="HX439">
            <v>117.14686624216436</v>
          </cell>
          <cell r="HY439">
            <v>38.802140354904111</v>
          </cell>
          <cell r="HZ439">
            <v>15.499180922059359</v>
          </cell>
          <cell r="IA439">
            <v>32.021292766178078</v>
          </cell>
          <cell r="IB439">
            <v>64.545487943630135</v>
          </cell>
          <cell r="IC439">
            <v>40.591866366164382</v>
          </cell>
          <cell r="ID439">
            <v>7.8795975887260266</v>
          </cell>
          <cell r="IE439">
            <v>7.4329166666666673</v>
          </cell>
          <cell r="IF439">
            <v>30.977542766178082</v>
          </cell>
          <cell r="IG439">
            <v>0</v>
          </cell>
          <cell r="IH439">
            <v>295.68756801668491</v>
          </cell>
          <cell r="II439">
            <v>152.65782799803196</v>
          </cell>
          <cell r="IJ439">
            <v>46.290057021570775</v>
          </cell>
          <cell r="IK439">
            <v>494.63545303628757</v>
          </cell>
          <cell r="IL439">
            <v>20.067097588726028</v>
          </cell>
          <cell r="IM439">
            <v>39.397987943630135</v>
          </cell>
          <cell r="IN439">
            <v>60.229668865689497</v>
          </cell>
          <cell r="IO439">
            <v>39.397987943630135</v>
          </cell>
          <cell r="IP439">
            <v>28.377945177452055</v>
          </cell>
          <cell r="IQ439">
            <v>48.389626099511418</v>
          </cell>
          <cell r="IR439">
            <v>34.915459432844749</v>
          </cell>
          <cell r="IS439">
            <v>39.397987943630135</v>
          </cell>
          <cell r="IT439">
            <v>39.397987943630135</v>
          </cell>
          <cell r="IU439">
            <v>7.8795975887260266</v>
          </cell>
          <cell r="IV439">
            <v>7.8795975887260266</v>
          </cell>
          <cell r="IW439">
            <v>48.999195177452052</v>
          </cell>
          <cell r="IX439">
            <v>159.0927423416758</v>
          </cell>
          <cell r="IY439">
            <v>151.08101865343838</v>
          </cell>
          <cell r="IZ439">
            <v>104.15637829853424</v>
          </cell>
          <cell r="JA439">
            <v>414.33013929364841</v>
          </cell>
          <cell r="JB439">
            <v>7.8795975887260266</v>
          </cell>
          <cell r="JC439">
            <v>55.157183121082184</v>
          </cell>
          <cell r="JD439">
            <v>23.638792766178081</v>
          </cell>
          <cell r="JE439">
            <v>0</v>
          </cell>
          <cell r="JF439">
            <v>32.021695177452052</v>
          </cell>
          <cell r="JG439">
            <v>136.84471163186757</v>
          </cell>
          <cell r="JH439">
            <v>7.8795975887260266</v>
          </cell>
          <cell r="JI439">
            <v>39.397987943630135</v>
          </cell>
          <cell r="JJ439">
            <v>15.759195177452053</v>
          </cell>
          <cell r="JK439">
            <v>16.871666666666666</v>
          </cell>
          <cell r="JL439">
            <v>35.717500000000001</v>
          </cell>
          <cell r="JM439">
            <v>0</v>
          </cell>
          <cell r="JN439">
            <v>86.675573475986297</v>
          </cell>
          <cell r="JO439">
            <v>216.14399234167578</v>
          </cell>
          <cell r="JP439">
            <v>68.348361844118728</v>
          </cell>
          <cell r="JQ439">
            <v>371.16792766178082</v>
          </cell>
          <cell r="JR439">
            <v>0</v>
          </cell>
          <cell r="JS439">
            <v>56.275057021570774</v>
          </cell>
          <cell r="JT439">
            <v>70.916378298534241</v>
          </cell>
          <cell r="JU439">
            <v>0</v>
          </cell>
          <cell r="JV439">
            <v>0</v>
          </cell>
          <cell r="JW439">
            <v>0</v>
          </cell>
          <cell r="JX439">
            <v>0</v>
          </cell>
          <cell r="JY439">
            <v>0</v>
          </cell>
          <cell r="JZ439">
            <v>0</v>
          </cell>
          <cell r="KA439">
            <v>0</v>
          </cell>
          <cell r="KB439">
            <v>0</v>
          </cell>
          <cell r="KC439">
            <v>0</v>
          </cell>
          <cell r="KD439">
            <v>127.19143532010501</v>
          </cell>
          <cell r="KE439">
            <v>0</v>
          </cell>
          <cell r="KF439">
            <v>0</v>
          </cell>
          <cell r="KG439">
            <v>127.19143532010501</v>
          </cell>
        </row>
        <row r="440">
          <cell r="GS440">
            <v>0</v>
          </cell>
          <cell r="GT440">
            <v>22.556971353478186</v>
          </cell>
          <cell r="GU440">
            <v>142.86081857202851</v>
          </cell>
          <cell r="GV440">
            <v>270.68365624173822</v>
          </cell>
          <cell r="GW440">
            <v>0</v>
          </cell>
          <cell r="GX440">
            <v>203.01274218130368</v>
          </cell>
          <cell r="GY440">
            <v>0</v>
          </cell>
          <cell r="GZ440">
            <v>0</v>
          </cell>
          <cell r="HA440">
            <v>0</v>
          </cell>
          <cell r="HB440">
            <v>0</v>
          </cell>
          <cell r="HC440">
            <v>436.10144616724494</v>
          </cell>
          <cell r="HD440">
            <v>203.01274218130368</v>
          </cell>
          <cell r="HE440">
            <v>639.11418834854862</v>
          </cell>
          <cell r="HF440">
            <v>0</v>
          </cell>
          <cell r="HG440">
            <v>0</v>
          </cell>
          <cell r="HH440">
            <v>721.82308331130196</v>
          </cell>
          <cell r="HI440">
            <v>90.227885413912745</v>
          </cell>
          <cell r="HJ440">
            <v>0</v>
          </cell>
          <cell r="HK440">
            <v>0</v>
          </cell>
          <cell r="HL440">
            <v>112.78485676739093</v>
          </cell>
          <cell r="HM440">
            <v>157.8987994743473</v>
          </cell>
          <cell r="HN440">
            <v>157.8987994743473</v>
          </cell>
          <cell r="HO440">
            <v>0</v>
          </cell>
          <cell r="HP440">
            <v>0</v>
          </cell>
          <cell r="HQ440">
            <v>0</v>
          </cell>
          <cell r="HR440">
            <v>812.05096872521472</v>
          </cell>
          <cell r="HS440">
            <v>270.68365624173822</v>
          </cell>
          <cell r="HT440">
            <v>157.8987994743473</v>
          </cell>
          <cell r="HU440">
            <v>1240.6334244413001</v>
          </cell>
          <cell r="HV440">
            <v>0</v>
          </cell>
          <cell r="HW440">
            <v>406.02548436260736</v>
          </cell>
          <cell r="HX440">
            <v>857.16491143217104</v>
          </cell>
          <cell r="HY440">
            <v>90.227885413912745</v>
          </cell>
          <cell r="HZ440">
            <v>22.556971353478186</v>
          </cell>
          <cell r="IA440">
            <v>0</v>
          </cell>
          <cell r="IB440">
            <v>45.113942706956372</v>
          </cell>
          <cell r="IC440">
            <v>67.670914060434555</v>
          </cell>
          <cell r="ID440">
            <v>0</v>
          </cell>
          <cell r="IE440">
            <v>0</v>
          </cell>
          <cell r="IF440">
            <v>0</v>
          </cell>
          <cell r="IG440">
            <v>0</v>
          </cell>
          <cell r="IH440">
            <v>1353.418281208691</v>
          </cell>
          <cell r="II440">
            <v>135.34182812086911</v>
          </cell>
          <cell r="IJ440">
            <v>0</v>
          </cell>
          <cell r="IK440">
            <v>1488.7601093295602</v>
          </cell>
          <cell r="IL440">
            <v>0</v>
          </cell>
          <cell r="IM440">
            <v>587.8230409047186</v>
          </cell>
          <cell r="IN440">
            <v>700.86593338639523</v>
          </cell>
          <cell r="IO440">
            <v>0</v>
          </cell>
          <cell r="IP440">
            <v>0</v>
          </cell>
          <cell r="IQ440">
            <v>22.60857849633533</v>
          </cell>
          <cell r="IR440">
            <v>271.30294195602397</v>
          </cell>
          <cell r="IS440">
            <v>0</v>
          </cell>
          <cell r="IT440">
            <v>0</v>
          </cell>
          <cell r="IU440">
            <v>0</v>
          </cell>
          <cell r="IV440">
            <v>0</v>
          </cell>
          <cell r="IW440">
            <v>0</v>
          </cell>
          <cell r="IX440">
            <v>1288.6889742911139</v>
          </cell>
          <cell r="IY440">
            <v>293.9115204523593</v>
          </cell>
          <cell r="IZ440">
            <v>0</v>
          </cell>
          <cell r="JA440">
            <v>1582.6004947434733</v>
          </cell>
          <cell r="JB440">
            <v>339.12867744502995</v>
          </cell>
          <cell r="JC440">
            <v>1175.6460818094372</v>
          </cell>
          <cell r="JD440">
            <v>67.825735489005993</v>
          </cell>
          <cell r="JE440">
            <v>0</v>
          </cell>
          <cell r="JF440">
            <v>0</v>
          </cell>
          <cell r="JG440">
            <v>248.69436345968862</v>
          </cell>
          <cell r="JH440">
            <v>22.60857849633533</v>
          </cell>
          <cell r="JI440">
            <v>0</v>
          </cell>
          <cell r="JJ440">
            <v>0</v>
          </cell>
          <cell r="JK440">
            <v>0</v>
          </cell>
          <cell r="JL440">
            <v>0</v>
          </cell>
          <cell r="JM440">
            <v>0</v>
          </cell>
          <cell r="JN440">
            <v>1582.6004947434733</v>
          </cell>
          <cell r="JO440">
            <v>271.30294195602397</v>
          </cell>
          <cell r="JP440">
            <v>0</v>
          </cell>
          <cell r="JQ440">
            <v>1853.9034366994974</v>
          </cell>
          <cell r="JR440">
            <v>0</v>
          </cell>
          <cell r="JS440">
            <v>0</v>
          </cell>
          <cell r="JT440">
            <v>1266.0803957947785</v>
          </cell>
          <cell r="JU440">
            <v>361.73725594136528</v>
          </cell>
          <cell r="JV440">
            <v>0</v>
          </cell>
          <cell r="JW440">
            <v>0</v>
          </cell>
          <cell r="JX440">
            <v>0</v>
          </cell>
          <cell r="JY440">
            <v>0</v>
          </cell>
          <cell r="JZ440">
            <v>0</v>
          </cell>
          <cell r="KA440">
            <v>0</v>
          </cell>
          <cell r="KB440">
            <v>0</v>
          </cell>
          <cell r="KC440">
            <v>0</v>
          </cell>
          <cell r="KD440">
            <v>1627.8176517361437</v>
          </cell>
          <cell r="KE440">
            <v>0</v>
          </cell>
          <cell r="KF440">
            <v>0</v>
          </cell>
          <cell r="KG440">
            <v>1627.8176517361437</v>
          </cell>
        </row>
        <row r="441">
          <cell r="GS441">
            <v>0</v>
          </cell>
          <cell r="GT441">
            <v>20.344923991763483</v>
          </cell>
          <cell r="GU441">
            <v>40.703806316860302</v>
          </cell>
          <cell r="GV441">
            <v>468.09377264389349</v>
          </cell>
          <cell r="GW441">
            <v>244.18033790116181</v>
          </cell>
          <cell r="GX441">
            <v>0</v>
          </cell>
          <cell r="GY441">
            <v>20.344923991763483</v>
          </cell>
          <cell r="GZ441">
            <v>0</v>
          </cell>
          <cell r="HA441">
            <v>0</v>
          </cell>
          <cell r="HB441">
            <v>0</v>
          </cell>
          <cell r="HC441">
            <v>773.32284085367905</v>
          </cell>
          <cell r="HD441">
            <v>20.344923991763483</v>
          </cell>
          <cell r="HE441">
            <v>793.66776484544255</v>
          </cell>
          <cell r="HF441">
            <v>0</v>
          </cell>
          <cell r="HG441">
            <v>0</v>
          </cell>
          <cell r="HH441">
            <v>101.75951579215076</v>
          </cell>
          <cell r="HI441">
            <v>20.351903158430151</v>
          </cell>
          <cell r="HJ441">
            <v>20.351903158430151</v>
          </cell>
          <cell r="HK441">
            <v>0</v>
          </cell>
          <cell r="HL441">
            <v>162.81522526744121</v>
          </cell>
          <cell r="HM441">
            <v>101.75951579215076</v>
          </cell>
          <cell r="HN441">
            <v>0</v>
          </cell>
          <cell r="HO441">
            <v>0</v>
          </cell>
          <cell r="HP441">
            <v>0</v>
          </cell>
          <cell r="HQ441">
            <v>0</v>
          </cell>
          <cell r="HR441">
            <v>122.11141895058091</v>
          </cell>
          <cell r="HS441">
            <v>284.92664421802215</v>
          </cell>
          <cell r="HT441">
            <v>0</v>
          </cell>
          <cell r="HU441">
            <v>407.038063168603</v>
          </cell>
          <cell r="HV441">
            <v>0</v>
          </cell>
          <cell r="HW441">
            <v>122.13204395058091</v>
          </cell>
          <cell r="HX441">
            <v>488.52817580232363</v>
          </cell>
          <cell r="HY441">
            <v>142.48738460901106</v>
          </cell>
          <cell r="HZ441">
            <v>61.066021975290454</v>
          </cell>
          <cell r="IA441">
            <v>0</v>
          </cell>
          <cell r="IB441">
            <v>366.58363185174272</v>
          </cell>
          <cell r="IC441">
            <v>142.56030127567774</v>
          </cell>
          <cell r="ID441">
            <v>0</v>
          </cell>
          <cell r="IE441">
            <v>0</v>
          </cell>
          <cell r="IF441">
            <v>0</v>
          </cell>
          <cell r="IG441">
            <v>0</v>
          </cell>
          <cell r="IH441">
            <v>753.14760436191568</v>
          </cell>
          <cell r="II441">
            <v>570.20995510271086</v>
          </cell>
          <cell r="IJ441">
            <v>0</v>
          </cell>
          <cell r="IK441">
            <v>1323.3575594646268</v>
          </cell>
          <cell r="IL441">
            <v>0</v>
          </cell>
          <cell r="IM441">
            <v>0</v>
          </cell>
          <cell r="IN441">
            <v>605.81081659447432</v>
          </cell>
          <cell r="IO441">
            <v>20.890028158430148</v>
          </cell>
          <cell r="IP441">
            <v>20.959507325096816</v>
          </cell>
          <cell r="IQ441">
            <v>0</v>
          </cell>
          <cell r="IR441">
            <v>335.35211720154905</v>
          </cell>
          <cell r="IS441">
            <v>0</v>
          </cell>
          <cell r="IT441">
            <v>20.959507325096816</v>
          </cell>
          <cell r="IU441">
            <v>0</v>
          </cell>
          <cell r="IV441">
            <v>0</v>
          </cell>
          <cell r="IW441">
            <v>0</v>
          </cell>
          <cell r="IX441">
            <v>626.70084475290446</v>
          </cell>
          <cell r="IY441">
            <v>356.31162452664586</v>
          </cell>
          <cell r="IZ441">
            <v>20.959507325096816</v>
          </cell>
          <cell r="JA441">
            <v>1003.9719766046472</v>
          </cell>
          <cell r="JB441">
            <v>20.681694825096816</v>
          </cell>
          <cell r="JC441">
            <v>164.89855860077455</v>
          </cell>
          <cell r="JD441">
            <v>494.69567580232365</v>
          </cell>
          <cell r="JE441">
            <v>247.34783790116182</v>
          </cell>
          <cell r="JF441">
            <v>82.449279300387275</v>
          </cell>
          <cell r="JG441">
            <v>124.50704395058091</v>
          </cell>
          <cell r="JH441">
            <v>311.2676098764523</v>
          </cell>
          <cell r="JI441">
            <v>20.751173991763483</v>
          </cell>
          <cell r="JJ441">
            <v>0</v>
          </cell>
          <cell r="JK441">
            <v>0</v>
          </cell>
          <cell r="JL441">
            <v>0</v>
          </cell>
          <cell r="JM441">
            <v>0</v>
          </cell>
          <cell r="JN441">
            <v>927.62376712935691</v>
          </cell>
          <cell r="JO441">
            <v>538.97510711918392</v>
          </cell>
          <cell r="JP441">
            <v>0</v>
          </cell>
          <cell r="JQ441">
            <v>1466.5988742485408</v>
          </cell>
          <cell r="JR441">
            <v>0</v>
          </cell>
          <cell r="JS441">
            <v>0</v>
          </cell>
          <cell r="JT441">
            <v>367.27175685174274</v>
          </cell>
          <cell r="JU441">
            <v>816.15945967053949</v>
          </cell>
          <cell r="JV441">
            <v>0</v>
          </cell>
          <cell r="JW441">
            <v>0</v>
          </cell>
          <cell r="JX441">
            <v>0</v>
          </cell>
          <cell r="JY441">
            <v>0</v>
          </cell>
          <cell r="JZ441">
            <v>0</v>
          </cell>
          <cell r="KA441">
            <v>0</v>
          </cell>
          <cell r="KB441">
            <v>0</v>
          </cell>
          <cell r="KC441">
            <v>0</v>
          </cell>
          <cell r="KD441">
            <v>1183.4312165222823</v>
          </cell>
          <cell r="KE441">
            <v>0</v>
          </cell>
          <cell r="KF441">
            <v>0</v>
          </cell>
          <cell r="KG441">
            <v>1183.4312165222823</v>
          </cell>
        </row>
        <row r="442">
          <cell r="GS442">
            <v>0.36519897765330073</v>
          </cell>
          <cell r="GT442">
            <v>7.3039795530660145E-2</v>
          </cell>
          <cell r="GU442">
            <v>3.6519897765330073E-2</v>
          </cell>
          <cell r="GV442">
            <v>0.14242760128478729</v>
          </cell>
          <cell r="GW442">
            <v>7.1213800642393646E-2</v>
          </cell>
          <cell r="GX442">
            <v>3.5606900321196823E-2</v>
          </cell>
          <cell r="GY442">
            <v>0.12462415112418887</v>
          </cell>
          <cell r="GZ442">
            <v>1.7803450160598411E-2</v>
          </cell>
          <cell r="HA442">
            <v>0</v>
          </cell>
          <cell r="HB442">
            <v>0.36519897765330073</v>
          </cell>
          <cell r="HC442">
            <v>0.32320109522317114</v>
          </cell>
          <cell r="HD442">
            <v>0.17803450160598411</v>
          </cell>
          <cell r="HE442">
            <v>0.86643457448245598</v>
          </cell>
          <cell r="HF442">
            <v>1.7803450160598411E-2</v>
          </cell>
          <cell r="HG442">
            <v>3.5606900321196823E-2</v>
          </cell>
          <cell r="HH442">
            <v>0.24924830224837774</v>
          </cell>
          <cell r="HI442">
            <v>0.23144485208777935</v>
          </cell>
          <cell r="HJ442">
            <v>0</v>
          </cell>
          <cell r="HK442">
            <v>8.9017250802992054E-2</v>
          </cell>
          <cell r="HL442">
            <v>8.9017250802992054E-2</v>
          </cell>
          <cell r="HM442">
            <v>0.12462415112418887</v>
          </cell>
          <cell r="HN442">
            <v>8.9017250802992054E-2</v>
          </cell>
          <cell r="HO442">
            <v>1.7803450160598411E-2</v>
          </cell>
          <cell r="HP442">
            <v>0</v>
          </cell>
          <cell r="HQ442">
            <v>0</v>
          </cell>
          <cell r="HR442">
            <v>0.53410350481795232</v>
          </cell>
          <cell r="HS442">
            <v>0.30265865273017301</v>
          </cell>
          <cell r="HT442">
            <v>0.10682070096359046</v>
          </cell>
          <cell r="HU442">
            <v>0.94358285851171575</v>
          </cell>
          <cell r="HV442">
            <v>0</v>
          </cell>
          <cell r="HW442">
            <v>8.9017250802992054E-2</v>
          </cell>
          <cell r="HX442">
            <v>7.1213800642393646E-2</v>
          </cell>
          <cell r="HY442">
            <v>0.10682070096359046</v>
          </cell>
          <cell r="HZ442">
            <v>3.5606900321196823E-2</v>
          </cell>
          <cell r="IA442">
            <v>0.12462415112418887</v>
          </cell>
          <cell r="IB442">
            <v>0</v>
          </cell>
          <cell r="IC442">
            <v>0</v>
          </cell>
          <cell r="ID442">
            <v>1.7803450160598411E-2</v>
          </cell>
          <cell r="IE442">
            <v>3.5606900321196823E-2</v>
          </cell>
          <cell r="IF442">
            <v>0</v>
          </cell>
          <cell r="IG442">
            <v>0</v>
          </cell>
          <cell r="IH442">
            <v>0.26705175240897616</v>
          </cell>
          <cell r="II442">
            <v>0.16023105144538569</v>
          </cell>
          <cell r="IJ442">
            <v>5.3410350481795238E-2</v>
          </cell>
          <cell r="IK442">
            <v>0.48069315433615717</v>
          </cell>
          <cell r="IL442">
            <v>0</v>
          </cell>
          <cell r="IM442">
            <v>0</v>
          </cell>
          <cell r="IN442">
            <v>0.33826555305136979</v>
          </cell>
          <cell r="IO442">
            <v>0.33826555305136979</v>
          </cell>
          <cell r="IP442">
            <v>3.5606900321196823E-2</v>
          </cell>
          <cell r="IQ442">
            <v>3.5606900321196823E-2</v>
          </cell>
          <cell r="IR442">
            <v>8.9017250802992054E-2</v>
          </cell>
          <cell r="IS442">
            <v>0.16023105144538571</v>
          </cell>
          <cell r="IT442">
            <v>0.10682070096359046</v>
          </cell>
          <cell r="IU442">
            <v>3.5606900321196823E-2</v>
          </cell>
          <cell r="IV442">
            <v>0.10682070096359046</v>
          </cell>
          <cell r="IW442">
            <v>0.12462415112418887</v>
          </cell>
          <cell r="IX442">
            <v>0.67653110610273959</v>
          </cell>
          <cell r="IY442">
            <v>0.32046210289077137</v>
          </cell>
          <cell r="IZ442">
            <v>0.37387245337256658</v>
          </cell>
          <cell r="JA442">
            <v>1.3708656623660775</v>
          </cell>
          <cell r="JB442">
            <v>3.5606900321196823E-2</v>
          </cell>
          <cell r="JC442">
            <v>1.7803450160598411E-2</v>
          </cell>
          <cell r="JD442">
            <v>8.9017250802992054E-2</v>
          </cell>
          <cell r="JE442">
            <v>3.5606900321196823E-2</v>
          </cell>
          <cell r="JF442">
            <v>0.16023105144538571</v>
          </cell>
          <cell r="JG442">
            <v>3.5606900321196823E-2</v>
          </cell>
          <cell r="JH442">
            <v>3.5606900321196823E-2</v>
          </cell>
          <cell r="JI442">
            <v>7.1213800642393646E-2</v>
          </cell>
          <cell r="JJ442">
            <v>7.1213800642393646E-2</v>
          </cell>
          <cell r="JK442">
            <v>5.3410350481795231E-2</v>
          </cell>
          <cell r="JL442">
            <v>0</v>
          </cell>
          <cell r="JM442">
            <v>0</v>
          </cell>
          <cell r="JN442">
            <v>0.17803450160598411</v>
          </cell>
          <cell r="JO442">
            <v>0.30265865273017301</v>
          </cell>
          <cell r="JP442">
            <v>0.12462415112418887</v>
          </cell>
          <cell r="JQ442">
            <v>0.60531730546034601</v>
          </cell>
          <cell r="JR442">
            <v>0</v>
          </cell>
          <cell r="JS442">
            <v>0</v>
          </cell>
          <cell r="JT442">
            <v>0.19583795176658253</v>
          </cell>
          <cell r="JU442">
            <v>0.19583795176658253</v>
          </cell>
          <cell r="JV442">
            <v>0</v>
          </cell>
          <cell r="JW442">
            <v>0</v>
          </cell>
          <cell r="JX442">
            <v>0</v>
          </cell>
          <cell r="JY442">
            <v>0</v>
          </cell>
          <cell r="JZ442">
            <v>0</v>
          </cell>
          <cell r="KA442">
            <v>0</v>
          </cell>
          <cell r="KB442">
            <v>0</v>
          </cell>
          <cell r="KC442">
            <v>0</v>
          </cell>
          <cell r="KD442">
            <v>0.39167590353316506</v>
          </cell>
          <cell r="KE442">
            <v>0</v>
          </cell>
          <cell r="KF442">
            <v>0</v>
          </cell>
          <cell r="KG442">
            <v>0.39167590353316506</v>
          </cell>
        </row>
        <row r="443">
          <cell r="GS443">
            <v>59.929693172188138</v>
          </cell>
          <cell r="GT443">
            <v>44.845348632249625</v>
          </cell>
          <cell r="GU443">
            <v>17.938139452899851</v>
          </cell>
          <cell r="GV443">
            <v>8.7389506788308768</v>
          </cell>
          <cell r="GW443">
            <v>0</v>
          </cell>
          <cell r="GX443">
            <v>0</v>
          </cell>
          <cell r="GY443">
            <v>0</v>
          </cell>
          <cell r="GZ443">
            <v>0</v>
          </cell>
          <cell r="HA443">
            <v>8.7389506788308768</v>
          </cell>
          <cell r="HB443">
            <v>59.929693172188138</v>
          </cell>
          <cell r="HC443">
            <v>71.522438763980347</v>
          </cell>
          <cell r="HD443">
            <v>8.7389506788308768</v>
          </cell>
          <cell r="HE443">
            <v>140.19108261499937</v>
          </cell>
          <cell r="HF443">
            <v>12.181666666666667</v>
          </cell>
          <cell r="HG443">
            <v>0</v>
          </cell>
          <cell r="HH443">
            <v>204.43858160094598</v>
          </cell>
          <cell r="HI443">
            <v>29.659568024328422</v>
          </cell>
          <cell r="HJ443">
            <v>0</v>
          </cell>
          <cell r="HK443">
            <v>11.420000000000002</v>
          </cell>
          <cell r="HL443">
            <v>8.7389506788308768</v>
          </cell>
          <cell r="HM443">
            <v>13.961666666666668</v>
          </cell>
          <cell r="HN443">
            <v>8.7389506788308768</v>
          </cell>
          <cell r="HO443">
            <v>25.370617345497543</v>
          </cell>
          <cell r="HP443">
            <v>0</v>
          </cell>
          <cell r="HQ443">
            <v>0</v>
          </cell>
          <cell r="HR443">
            <v>246.27981629194107</v>
          </cell>
          <cell r="HS443">
            <v>34.120617345497543</v>
          </cell>
          <cell r="HT443">
            <v>34.109568024328418</v>
          </cell>
          <cell r="HU443">
            <v>314.51000166176698</v>
          </cell>
          <cell r="HV443">
            <v>0</v>
          </cell>
          <cell r="HW443">
            <v>84.560154751816128</v>
          </cell>
          <cell r="HX443">
            <v>0</v>
          </cell>
          <cell r="HY443">
            <v>0</v>
          </cell>
          <cell r="HZ443">
            <v>0</v>
          </cell>
          <cell r="IA443">
            <v>0</v>
          </cell>
          <cell r="IB443">
            <v>9.4294268693070666</v>
          </cell>
          <cell r="IC443">
            <v>0</v>
          </cell>
          <cell r="ID443">
            <v>0</v>
          </cell>
          <cell r="IE443">
            <v>0</v>
          </cell>
          <cell r="IF443">
            <v>21.182499999999997</v>
          </cell>
          <cell r="IG443">
            <v>0</v>
          </cell>
          <cell r="IH443">
            <v>84.560154751816128</v>
          </cell>
          <cell r="II443">
            <v>9.4294268693070666</v>
          </cell>
          <cell r="IJ443">
            <v>21.182499999999997</v>
          </cell>
          <cell r="IK443">
            <v>115.1720816211232</v>
          </cell>
          <cell r="IL443">
            <v>0</v>
          </cell>
          <cell r="IM443">
            <v>38.809091833852221</v>
          </cell>
          <cell r="IN443">
            <v>0</v>
          </cell>
          <cell r="IO443">
            <v>17.764999999999997</v>
          </cell>
          <cell r="IP443">
            <v>11.413593535973733</v>
          </cell>
          <cell r="IQ443">
            <v>16.875</v>
          </cell>
          <cell r="IR443">
            <v>0</v>
          </cell>
          <cell r="IS443">
            <v>0</v>
          </cell>
          <cell r="IT443">
            <v>11.413593535973733</v>
          </cell>
          <cell r="IU443">
            <v>30.945260202640398</v>
          </cell>
          <cell r="IV443">
            <v>11.413593535973733</v>
          </cell>
          <cell r="IW443">
            <v>0</v>
          </cell>
          <cell r="IX443">
            <v>56.574091833852222</v>
          </cell>
          <cell r="IY443">
            <v>28.288593535973732</v>
          </cell>
          <cell r="IZ443">
            <v>53.772447274587861</v>
          </cell>
          <cell r="JA443">
            <v>138.63513264441383</v>
          </cell>
          <cell r="JB443">
            <v>11.413593535973733</v>
          </cell>
          <cell r="JC443">
            <v>11.413593535973733</v>
          </cell>
          <cell r="JD443">
            <v>22.827187071947467</v>
          </cell>
          <cell r="JE443">
            <v>0</v>
          </cell>
          <cell r="JF443">
            <v>0</v>
          </cell>
          <cell r="JG443">
            <v>11.413593535973733</v>
          </cell>
          <cell r="JH443">
            <v>0</v>
          </cell>
          <cell r="JI443">
            <v>0</v>
          </cell>
          <cell r="JJ443">
            <v>0</v>
          </cell>
          <cell r="JK443">
            <v>0</v>
          </cell>
          <cell r="JL443">
            <v>0</v>
          </cell>
          <cell r="JM443">
            <v>0</v>
          </cell>
          <cell r="JN443">
            <v>45.654374143894934</v>
          </cell>
          <cell r="JO443">
            <v>11.413593535973733</v>
          </cell>
          <cell r="JP443">
            <v>0</v>
          </cell>
          <cell r="JQ443">
            <v>57.067967679868666</v>
          </cell>
          <cell r="JR443">
            <v>0</v>
          </cell>
          <cell r="JS443">
            <v>144.19119556237774</v>
          </cell>
          <cell r="JT443">
            <v>91.308748287789868</v>
          </cell>
          <cell r="JU443">
            <v>45.654374143894934</v>
          </cell>
          <cell r="JV443">
            <v>0</v>
          </cell>
          <cell r="JW443">
            <v>0</v>
          </cell>
          <cell r="JX443">
            <v>0</v>
          </cell>
          <cell r="JY443">
            <v>0</v>
          </cell>
          <cell r="JZ443">
            <v>0</v>
          </cell>
          <cell r="KA443">
            <v>0</v>
          </cell>
          <cell r="KB443">
            <v>0</v>
          </cell>
          <cell r="KC443">
            <v>0</v>
          </cell>
          <cell r="KD443">
            <v>281.15431799406252</v>
          </cell>
          <cell r="KE443">
            <v>0</v>
          </cell>
          <cell r="KF443">
            <v>0</v>
          </cell>
          <cell r="KG443">
            <v>281.15431799406252</v>
          </cell>
        </row>
        <row r="444">
          <cell r="GS444">
            <v>9680.6534868421058</v>
          </cell>
          <cell r="GT444">
            <v>6415.1315789473692</v>
          </cell>
          <cell r="GU444">
            <v>1026.421052631579</v>
          </cell>
          <cell r="GV444">
            <v>1250.1282051282051</v>
          </cell>
          <cell r="GW444">
            <v>5137.4158974358979</v>
          </cell>
          <cell r="GX444">
            <v>12751.307692307693</v>
          </cell>
          <cell r="GY444">
            <v>8750.8974358974356</v>
          </cell>
          <cell r="GZ444">
            <v>1500.1538461538462</v>
          </cell>
          <cell r="HA444">
            <v>0</v>
          </cell>
          <cell r="HB444">
            <v>9680.6534868421058</v>
          </cell>
          <cell r="HC444">
            <v>13829.096734143051</v>
          </cell>
          <cell r="HD444">
            <v>23002.358974358976</v>
          </cell>
          <cell r="HE444">
            <v>46512.109195344128</v>
          </cell>
          <cell r="HF444">
            <v>0</v>
          </cell>
          <cell r="HG444">
            <v>1000.1025641025641</v>
          </cell>
          <cell r="HH444">
            <v>4750.4871794871797</v>
          </cell>
          <cell r="HI444">
            <v>7231.6623076923079</v>
          </cell>
          <cell r="HJ444">
            <v>2500.2564102564102</v>
          </cell>
          <cell r="HK444">
            <v>1250.1282051282051</v>
          </cell>
          <cell r="HL444">
            <v>2750.2820512820513</v>
          </cell>
          <cell r="HM444">
            <v>6836.4541666666664</v>
          </cell>
          <cell r="HN444">
            <v>8756.0061538461541</v>
          </cell>
          <cell r="HO444">
            <v>5000.5128205128203</v>
          </cell>
          <cell r="HP444">
            <v>1250.1282051282051</v>
          </cell>
          <cell r="HQ444">
            <v>2250.2307692307695</v>
          </cell>
          <cell r="HR444">
            <v>12982.252051282052</v>
          </cell>
          <cell r="HS444">
            <v>13337.120833333332</v>
          </cell>
          <cell r="HT444">
            <v>17256.877948717949</v>
          </cell>
          <cell r="HU444">
            <v>43576.250833333324</v>
          </cell>
          <cell r="HV444">
            <v>1987.9719871794873</v>
          </cell>
          <cell r="HW444">
            <v>4258.1546153846157</v>
          </cell>
          <cell r="HX444">
            <v>6500.6666666666661</v>
          </cell>
          <cell r="HY444">
            <v>7250.7435897435898</v>
          </cell>
          <cell r="HZ444">
            <v>7238.5104487179487</v>
          </cell>
          <cell r="IA444">
            <v>4474.2152564102562</v>
          </cell>
          <cell r="IB444">
            <v>4000.4102564102564</v>
          </cell>
          <cell r="IC444">
            <v>5750.5897435897441</v>
          </cell>
          <cell r="ID444">
            <v>5000.5128205128203</v>
          </cell>
          <cell r="IE444">
            <v>8628.8869230769233</v>
          </cell>
          <cell r="IF444">
            <v>4250.8238461538458</v>
          </cell>
          <cell r="IG444">
            <v>2750.5330769230768</v>
          </cell>
          <cell r="IH444">
            <v>19997.536858974359</v>
          </cell>
          <cell r="II444">
            <v>21463.725705128207</v>
          </cell>
          <cell r="IJ444">
            <v>20630.756666666668</v>
          </cell>
          <cell r="IK444">
            <v>62092.019230769234</v>
          </cell>
          <cell r="IL444">
            <v>4614.6413461538459</v>
          </cell>
          <cell r="IM444">
            <v>2250.436153846154</v>
          </cell>
          <cell r="IN444">
            <v>9434.6061538461527</v>
          </cell>
          <cell r="IO444">
            <v>9501.8415384615382</v>
          </cell>
          <cell r="IP444">
            <v>5751.1146153846148</v>
          </cell>
          <cell r="IQ444">
            <v>3075.895576923077</v>
          </cell>
          <cell r="IR444">
            <v>3500.6784615384613</v>
          </cell>
          <cell r="IS444">
            <v>3401.2580769230767</v>
          </cell>
          <cell r="IT444">
            <v>6751.3084615384614</v>
          </cell>
          <cell r="IU444">
            <v>5751.1146153846148</v>
          </cell>
          <cell r="IV444">
            <v>6382.1946153846147</v>
          </cell>
          <cell r="IW444">
            <v>1379.4453846153847</v>
          </cell>
          <cell r="IX444">
            <v>25801.52519230769</v>
          </cell>
          <cell r="IY444">
            <v>15728.946730769228</v>
          </cell>
          <cell r="IZ444">
            <v>20264.063076923077</v>
          </cell>
          <cell r="JA444">
            <v>61794.534999999996</v>
          </cell>
          <cell r="JB444">
            <v>1750.3392307692307</v>
          </cell>
          <cell r="JC444">
            <v>5000.9692307692303</v>
          </cell>
          <cell r="JD444">
            <v>7714.6719230769231</v>
          </cell>
          <cell r="JE444">
            <v>10001.938461538461</v>
          </cell>
          <cell r="JF444">
            <v>3629.8815384615382</v>
          </cell>
          <cell r="JG444">
            <v>1750.3392307692307</v>
          </cell>
          <cell r="JH444">
            <v>3097.5996153846154</v>
          </cell>
          <cell r="JI444">
            <v>3250.6299999999997</v>
          </cell>
          <cell r="JJ444">
            <v>11252.180769230768</v>
          </cell>
          <cell r="JK444">
            <v>4500.8723076923079</v>
          </cell>
          <cell r="JL444">
            <v>750.14538461538461</v>
          </cell>
          <cell r="JM444">
            <v>500.09692307692302</v>
          </cell>
          <cell r="JN444">
            <v>24467.918846153843</v>
          </cell>
          <cell r="JO444">
            <v>11728.450384615384</v>
          </cell>
          <cell r="JP444">
            <v>17003.295384615383</v>
          </cell>
          <cell r="JQ444">
            <v>53199.664615384609</v>
          </cell>
          <cell r="JR444">
            <v>250.04846153846151</v>
          </cell>
          <cell r="JS444">
            <v>1750.3392307692307</v>
          </cell>
          <cell r="JT444">
            <v>11696.265384615383</v>
          </cell>
          <cell r="JU444">
            <v>12002.326153846154</v>
          </cell>
          <cell r="JV444">
            <v>0</v>
          </cell>
          <cell r="JW444">
            <v>0</v>
          </cell>
          <cell r="JX444">
            <v>0</v>
          </cell>
          <cell r="JY444">
            <v>0</v>
          </cell>
          <cell r="JZ444">
            <v>0</v>
          </cell>
          <cell r="KA444">
            <v>0</v>
          </cell>
          <cell r="KB444">
            <v>0</v>
          </cell>
          <cell r="KC444">
            <v>0</v>
          </cell>
          <cell r="KD444">
            <v>25698.979230769226</v>
          </cell>
          <cell r="KE444">
            <v>0</v>
          </cell>
          <cell r="KF444">
            <v>0</v>
          </cell>
          <cell r="KG444">
            <v>25698.979230769226</v>
          </cell>
        </row>
        <row r="445">
          <cell r="GS445">
            <v>2059.305661392405</v>
          </cell>
          <cell r="GT445">
            <v>804.2361111111112</v>
          </cell>
          <cell r="GU445">
            <v>225.1861111111111</v>
          </cell>
          <cell r="GV445">
            <v>487.9634831460674</v>
          </cell>
          <cell r="GW445">
            <v>3986.1324237560193</v>
          </cell>
          <cell r="GX445">
            <v>2538.1208025682186</v>
          </cell>
          <cell r="GY445">
            <v>628.93071161048704</v>
          </cell>
          <cell r="GZ445">
            <v>414.81970304975926</v>
          </cell>
          <cell r="HA445">
            <v>0</v>
          </cell>
          <cell r="HB445">
            <v>2059.305661392405</v>
          </cell>
          <cell r="HC445">
            <v>5503.5181291243089</v>
          </cell>
          <cell r="HD445">
            <v>3581.871217228465</v>
          </cell>
          <cell r="HE445">
            <v>11144.695007745178</v>
          </cell>
          <cell r="HF445">
            <v>65.061797752808985</v>
          </cell>
          <cell r="HG445">
            <v>845.80337078651678</v>
          </cell>
          <cell r="HH445">
            <v>3269.9066011235955</v>
          </cell>
          <cell r="HI445">
            <v>3305.6536597110758</v>
          </cell>
          <cell r="HJ445">
            <v>325.30898876404495</v>
          </cell>
          <cell r="HK445">
            <v>618.08707865168537</v>
          </cell>
          <cell r="HL445">
            <v>1040.9887640449438</v>
          </cell>
          <cell r="HM445">
            <v>2809.7734028892455</v>
          </cell>
          <cell r="HN445">
            <v>2644.4770465489564</v>
          </cell>
          <cell r="HO445">
            <v>1138.5814606741574</v>
          </cell>
          <cell r="HP445">
            <v>130.12359550561797</v>
          </cell>
          <cell r="HQ445">
            <v>116.76501203852327</v>
          </cell>
          <cell r="HR445">
            <v>7486.4254293739978</v>
          </cell>
          <cell r="HS445">
            <v>4794.1582343499194</v>
          </cell>
          <cell r="HT445">
            <v>4029.9471147672552</v>
          </cell>
          <cell r="HU445">
            <v>16310.530778491173</v>
          </cell>
          <cell r="HV445">
            <v>1300.8940609951846</v>
          </cell>
          <cell r="HW445">
            <v>2016.9157303370787</v>
          </cell>
          <cell r="HX445">
            <v>3086.579470304976</v>
          </cell>
          <cell r="HY445">
            <v>1069.6637399678973</v>
          </cell>
          <cell r="HZ445">
            <v>145.5012680577849</v>
          </cell>
          <cell r="IA445">
            <v>487.9634831460674</v>
          </cell>
          <cell r="IB445">
            <v>1260.8368057784912</v>
          </cell>
          <cell r="IC445">
            <v>3073.8524518459071</v>
          </cell>
          <cell r="ID445">
            <v>1463.8904494382023</v>
          </cell>
          <cell r="IE445">
            <v>520.49438202247188</v>
          </cell>
          <cell r="IF445">
            <v>260.24719101123594</v>
          </cell>
          <cell r="IG445">
            <v>130.12359550561797</v>
          </cell>
          <cell r="IH445">
            <v>7474.0530016051371</v>
          </cell>
          <cell r="II445">
            <v>4968.1540088282509</v>
          </cell>
          <cell r="IJ445">
            <v>2374.7556179775283</v>
          </cell>
          <cell r="IK445">
            <v>14816.962628410916</v>
          </cell>
          <cell r="IL445">
            <v>2569.1059269662919</v>
          </cell>
          <cell r="IM445">
            <v>2562.033820224719</v>
          </cell>
          <cell r="IN445">
            <v>2096.5671589085073</v>
          </cell>
          <cell r="IO445">
            <v>422.90168539325839</v>
          </cell>
          <cell r="IP445">
            <v>463.78775682182982</v>
          </cell>
          <cell r="IQ445">
            <v>1790.0227528089886</v>
          </cell>
          <cell r="IR445">
            <v>1496.4213483146068</v>
          </cell>
          <cell r="IS445">
            <v>2833.010272873194</v>
          </cell>
          <cell r="IT445">
            <v>813.74281701444625</v>
          </cell>
          <cell r="IU445">
            <v>759.4806260032102</v>
          </cell>
          <cell r="IV445">
            <v>386.85737560192615</v>
          </cell>
          <cell r="IW445">
            <v>227.71629213483146</v>
          </cell>
          <cell r="IX445">
            <v>7650.6085914927762</v>
          </cell>
          <cell r="IY445">
            <v>6583.2421308186185</v>
          </cell>
          <cell r="IZ445">
            <v>2187.797110754414</v>
          </cell>
          <cell r="JA445">
            <v>16421.64783306581</v>
          </cell>
          <cell r="JB445">
            <v>1268.7050561797753</v>
          </cell>
          <cell r="JC445">
            <v>2768.3833266452648</v>
          </cell>
          <cell r="JD445">
            <v>2379.9077126805778</v>
          </cell>
          <cell r="JE445">
            <v>292.77808988764042</v>
          </cell>
          <cell r="JF445">
            <v>292.77808988764042</v>
          </cell>
          <cell r="JG445">
            <v>1138.5814606741574</v>
          </cell>
          <cell r="JH445">
            <v>1781.9779735152488</v>
          </cell>
          <cell r="JI445">
            <v>1430.4868178170145</v>
          </cell>
          <cell r="JJ445">
            <v>1109.7291091492777</v>
          </cell>
          <cell r="JK445">
            <v>357.83988764044943</v>
          </cell>
          <cell r="JL445">
            <v>97.592696629213478</v>
          </cell>
          <cell r="JM445">
            <v>32.530898876404493</v>
          </cell>
          <cell r="JN445">
            <v>6709.7741853932584</v>
          </cell>
          <cell r="JO445">
            <v>4643.824341894061</v>
          </cell>
          <cell r="JP445">
            <v>1597.6925922953451</v>
          </cell>
          <cell r="JQ445">
            <v>12951.291119582664</v>
          </cell>
          <cell r="JR445">
            <v>0</v>
          </cell>
          <cell r="JS445">
            <v>1008.4578651685393</v>
          </cell>
          <cell r="JT445">
            <v>4345.2091626538258</v>
          </cell>
          <cell r="JU445">
            <v>1807.799050294275</v>
          </cell>
          <cell r="JV445">
            <v>0</v>
          </cell>
          <cell r="JW445">
            <v>0</v>
          </cell>
          <cell r="JX445">
            <v>0</v>
          </cell>
          <cell r="JY445">
            <v>0</v>
          </cell>
          <cell r="JZ445">
            <v>0</v>
          </cell>
          <cell r="KA445">
            <v>0</v>
          </cell>
          <cell r="KB445">
            <v>0</v>
          </cell>
          <cell r="KC445">
            <v>0</v>
          </cell>
          <cell r="KD445">
            <v>7161.4660781166403</v>
          </cell>
          <cell r="KE445">
            <v>0</v>
          </cell>
          <cell r="KF445">
            <v>0</v>
          </cell>
          <cell r="KG445">
            <v>7161.4660781166403</v>
          </cell>
        </row>
        <row r="446">
          <cell r="GS446">
            <v>2030.3980812937064</v>
          </cell>
          <cell r="GT446">
            <v>1078.1414150943397</v>
          </cell>
          <cell r="GU446">
            <v>885.27710101010086</v>
          </cell>
          <cell r="GV446">
            <v>1096.6549545454545</v>
          </cell>
          <cell r="GW446">
            <v>1231.589191919192</v>
          </cell>
          <cell r="GX446">
            <v>1943.3242777777778</v>
          </cell>
          <cell r="GY446">
            <v>1385.2483636363636</v>
          </cell>
          <cell r="GZ446">
            <v>346.3120909090909</v>
          </cell>
          <cell r="HA446">
            <v>0</v>
          </cell>
          <cell r="HB446">
            <v>2030.3980812937064</v>
          </cell>
          <cell r="HC446">
            <v>4291.6626625690869</v>
          </cell>
          <cell r="HD446">
            <v>3674.8847323232321</v>
          </cell>
          <cell r="HE446">
            <v>9996.9454761860234</v>
          </cell>
          <cell r="HF446">
            <v>115.43736363636364</v>
          </cell>
          <cell r="HG446">
            <v>438.5735606060606</v>
          </cell>
          <cell r="HH446">
            <v>287.65909090909093</v>
          </cell>
          <cell r="HI446">
            <v>2529.9308080808082</v>
          </cell>
          <cell r="HJ446">
            <v>978.04090909090905</v>
          </cell>
          <cell r="HK446">
            <v>1332.9066666666668</v>
          </cell>
          <cell r="HL446">
            <v>732.45404040404037</v>
          </cell>
          <cell r="HM446">
            <v>367.59313131313132</v>
          </cell>
          <cell r="HN446">
            <v>2531.4</v>
          </cell>
          <cell r="HO446">
            <v>1462.1769696969698</v>
          </cell>
          <cell r="HP446">
            <v>747.91363636363633</v>
          </cell>
          <cell r="HQ446">
            <v>805.44545454545448</v>
          </cell>
          <cell r="HR446">
            <v>3371.6008232323234</v>
          </cell>
          <cell r="HS446">
            <v>3410.9947474747473</v>
          </cell>
          <cell r="HT446">
            <v>5546.9360606060609</v>
          </cell>
          <cell r="HU446">
            <v>12329.531631313132</v>
          </cell>
          <cell r="HV446">
            <v>642.52484848484858</v>
          </cell>
          <cell r="HW446">
            <v>978.04090909090905</v>
          </cell>
          <cell r="HX446">
            <v>978.04090909090905</v>
          </cell>
          <cell r="HY446">
            <v>411.44674242424242</v>
          </cell>
          <cell r="HZ446">
            <v>1553.3590909090908</v>
          </cell>
          <cell r="IA446">
            <v>1107.9752272727271</v>
          </cell>
          <cell r="IB446">
            <v>2089.0161363636362</v>
          </cell>
          <cell r="IC446">
            <v>345.19090909090909</v>
          </cell>
          <cell r="ID446">
            <v>772.96431818181816</v>
          </cell>
          <cell r="IE446">
            <v>1634.9454545454544</v>
          </cell>
          <cell r="IF446">
            <v>1109.1976767676767</v>
          </cell>
          <cell r="IG446">
            <v>992.64545454545453</v>
          </cell>
          <cell r="IH446">
            <v>3010.0534090909091</v>
          </cell>
          <cell r="II446">
            <v>5095.5413636363637</v>
          </cell>
          <cell r="IJ446">
            <v>4509.7529040404033</v>
          </cell>
          <cell r="IK446">
            <v>12615.347676767677</v>
          </cell>
          <cell r="IL446">
            <v>1475.1272727272726</v>
          </cell>
          <cell r="IM446">
            <v>983.41818181818178</v>
          </cell>
          <cell r="IN446">
            <v>1346.4191414141414</v>
          </cell>
          <cell r="IO446">
            <v>1129.9468181818181</v>
          </cell>
          <cell r="IP446">
            <v>583.67689393939395</v>
          </cell>
          <cell r="IQ446">
            <v>2089.7636363636361</v>
          </cell>
          <cell r="IR446">
            <v>889.79840909090899</v>
          </cell>
          <cell r="IS446">
            <v>615.81883838383828</v>
          </cell>
          <cell r="IT446">
            <v>1044.8818181818181</v>
          </cell>
          <cell r="IU446">
            <v>1202.5221464646463</v>
          </cell>
          <cell r="IV446">
            <v>1453.6991666666668</v>
          </cell>
          <cell r="IW446">
            <v>921.95454545454538</v>
          </cell>
          <cell r="IX446">
            <v>4934.9114141414138</v>
          </cell>
          <cell r="IY446">
            <v>4179.0577777777771</v>
          </cell>
          <cell r="IZ446">
            <v>4623.0576767676766</v>
          </cell>
          <cell r="JA446">
            <v>13737.026868686869</v>
          </cell>
          <cell r="JB446">
            <v>1268.4682575757574</v>
          </cell>
          <cell r="JC446">
            <v>553.17272727272723</v>
          </cell>
          <cell r="JD446">
            <v>860.49090909090899</v>
          </cell>
          <cell r="JE446">
            <v>491.70909090909089</v>
          </cell>
          <cell r="JF446">
            <v>1241.8243434343433</v>
          </cell>
          <cell r="JG446">
            <v>1106.3454545454545</v>
          </cell>
          <cell r="JH446">
            <v>983.41818181818178</v>
          </cell>
          <cell r="JI446">
            <v>553.17272727272723</v>
          </cell>
          <cell r="JJ446">
            <v>368.78181818181815</v>
          </cell>
          <cell r="JK446">
            <v>776.88333333333333</v>
          </cell>
          <cell r="JL446">
            <v>323.17371212121213</v>
          </cell>
          <cell r="JM446">
            <v>430.24545454545449</v>
          </cell>
          <cell r="JN446">
            <v>3173.8409848484844</v>
          </cell>
          <cell r="JO446">
            <v>3884.7607070707068</v>
          </cell>
          <cell r="JP446">
            <v>1899.0843181818184</v>
          </cell>
          <cell r="JQ446">
            <v>8957.6860101010097</v>
          </cell>
          <cell r="JR446">
            <v>214.52542372881356</v>
          </cell>
          <cell r="JS446">
            <v>589.94491525423734</v>
          </cell>
          <cell r="JT446">
            <v>2627.9364406779659</v>
          </cell>
          <cell r="JU446">
            <v>1328.3414745762714</v>
          </cell>
          <cell r="JV446">
            <v>0</v>
          </cell>
          <cell r="JW446">
            <v>0</v>
          </cell>
          <cell r="JX446">
            <v>0</v>
          </cell>
          <cell r="JY446">
            <v>0</v>
          </cell>
          <cell r="JZ446">
            <v>0</v>
          </cell>
          <cell r="KA446">
            <v>0</v>
          </cell>
          <cell r="KB446">
            <v>0</v>
          </cell>
          <cell r="KC446">
            <v>0</v>
          </cell>
          <cell r="KD446">
            <v>4760.7482542372882</v>
          </cell>
          <cell r="KE446">
            <v>0</v>
          </cell>
          <cell r="KF446">
            <v>0</v>
          </cell>
          <cell r="KG446">
            <v>4760.7482542372882</v>
          </cell>
        </row>
        <row r="447">
          <cell r="GS447">
            <v>345.43478260869568</v>
          </cell>
          <cell r="GT447">
            <v>503.55633802816902</v>
          </cell>
          <cell r="GU447">
            <v>167.85211267605632</v>
          </cell>
          <cell r="GV447">
            <v>479.57746478873241</v>
          </cell>
          <cell r="GW447">
            <v>959.15492957746483</v>
          </cell>
          <cell r="GX447">
            <v>407.64084507042253</v>
          </cell>
          <cell r="GY447">
            <v>391.01697183098594</v>
          </cell>
          <cell r="GZ447">
            <v>23.97887323943662</v>
          </cell>
          <cell r="HA447">
            <v>23.97887323943662</v>
          </cell>
          <cell r="HB447">
            <v>345.43478260869568</v>
          </cell>
          <cell r="HC447">
            <v>2110.1408450704225</v>
          </cell>
          <cell r="HD447">
            <v>846.61556338028186</v>
          </cell>
          <cell r="HE447">
            <v>3302.1911910593999</v>
          </cell>
          <cell r="HF447">
            <v>287.74647887323943</v>
          </cell>
          <cell r="HG447">
            <v>695.38732394366195</v>
          </cell>
          <cell r="HH447">
            <v>911.19718309859149</v>
          </cell>
          <cell r="HI447">
            <v>591.76908450704229</v>
          </cell>
          <cell r="HJ447">
            <v>191.83098591549296</v>
          </cell>
          <cell r="HK447">
            <v>194.57142857142856</v>
          </cell>
          <cell r="HL447">
            <v>267.53571428571428</v>
          </cell>
          <cell r="HM447">
            <v>930.39718309859154</v>
          </cell>
          <cell r="HN447">
            <v>503.55633802816902</v>
          </cell>
          <cell r="HO447">
            <v>311.72535211267609</v>
          </cell>
          <cell r="HP447">
            <v>143.87323943661971</v>
          </cell>
          <cell r="HQ447">
            <v>215.80985915492957</v>
          </cell>
          <cell r="HR447">
            <v>2486.1000704225353</v>
          </cell>
          <cell r="HS447">
            <v>1584.3353118712273</v>
          </cell>
          <cell r="HT447">
            <v>1174.9647887323945</v>
          </cell>
          <cell r="HU447">
            <v>5245.4001710261564</v>
          </cell>
          <cell r="HV447">
            <v>239.78873239436621</v>
          </cell>
          <cell r="HW447">
            <v>311.72535211267609</v>
          </cell>
          <cell r="HX447">
            <v>839.26056338028172</v>
          </cell>
          <cell r="HY447">
            <v>479.57746478873241</v>
          </cell>
          <cell r="HZ447">
            <v>311.72535211267609</v>
          </cell>
          <cell r="IA447">
            <v>95.91549295774648</v>
          </cell>
          <cell r="IB447">
            <v>143.87323943661971</v>
          </cell>
          <cell r="IC447">
            <v>431.61971830985914</v>
          </cell>
          <cell r="ID447">
            <v>143.87323943661971</v>
          </cell>
          <cell r="IE447">
            <v>479.57746478873241</v>
          </cell>
          <cell r="IF447">
            <v>359.68309859154931</v>
          </cell>
          <cell r="IG447">
            <v>95.91549295774648</v>
          </cell>
          <cell r="IH447">
            <v>1870.3521126760565</v>
          </cell>
          <cell r="II447">
            <v>983.13380281690138</v>
          </cell>
          <cell r="IJ447">
            <v>1079.049295774648</v>
          </cell>
          <cell r="IK447">
            <v>3932.5352112676069</v>
          </cell>
          <cell r="IL447">
            <v>143.87323943661971</v>
          </cell>
          <cell r="IM447">
            <v>503.55633802816902</v>
          </cell>
          <cell r="IN447">
            <v>359.68309859154931</v>
          </cell>
          <cell r="IO447">
            <v>359.68309859154931</v>
          </cell>
          <cell r="IP447">
            <v>167.85211267605632</v>
          </cell>
          <cell r="IQ447">
            <v>167.85211267605632</v>
          </cell>
          <cell r="IR447">
            <v>911.19718309859149</v>
          </cell>
          <cell r="IS447">
            <v>191.83098591549296</v>
          </cell>
          <cell r="IT447">
            <v>215.80985915492957</v>
          </cell>
          <cell r="IU447">
            <v>335.70422535211264</v>
          </cell>
          <cell r="IV447">
            <v>71.936619718309856</v>
          </cell>
          <cell r="IW447">
            <v>71.936619718309856</v>
          </cell>
          <cell r="IX447">
            <v>1366.7957746478874</v>
          </cell>
          <cell r="IY447">
            <v>1438.732394366197</v>
          </cell>
          <cell r="IZ447">
            <v>695.38732394366195</v>
          </cell>
          <cell r="JA447">
            <v>3500.9154929577462</v>
          </cell>
          <cell r="JB447">
            <v>503.55633802816902</v>
          </cell>
          <cell r="JC447">
            <v>311.72535211267609</v>
          </cell>
          <cell r="JD447">
            <v>479.57746478873241</v>
          </cell>
          <cell r="JE447">
            <v>47.95774647887324</v>
          </cell>
          <cell r="JF447">
            <v>119.8943661971831</v>
          </cell>
          <cell r="JG447">
            <v>239.78873239436621</v>
          </cell>
          <cell r="JH447">
            <v>215.80985915492957</v>
          </cell>
          <cell r="JI447">
            <v>143.87323943661971</v>
          </cell>
          <cell r="JJ447">
            <v>191.83098591549296</v>
          </cell>
          <cell r="JK447">
            <v>145.92857142857142</v>
          </cell>
          <cell r="JL447">
            <v>239.78873239436621</v>
          </cell>
          <cell r="JM447">
            <v>0</v>
          </cell>
          <cell r="JN447">
            <v>1342.8169014084508</v>
          </cell>
          <cell r="JO447">
            <v>719.36619718309862</v>
          </cell>
          <cell r="JP447">
            <v>577.54828973843064</v>
          </cell>
          <cell r="JQ447">
            <v>2639.7313883299803</v>
          </cell>
          <cell r="JR447">
            <v>0</v>
          </cell>
          <cell r="JS447">
            <v>95.91549295774648</v>
          </cell>
          <cell r="JT447">
            <v>719.36619718309862</v>
          </cell>
          <cell r="JU447">
            <v>575.49295774647885</v>
          </cell>
          <cell r="JV447">
            <v>0</v>
          </cell>
          <cell r="JW447">
            <v>0</v>
          </cell>
          <cell r="JX447">
            <v>0</v>
          </cell>
          <cell r="JY447">
            <v>0</v>
          </cell>
          <cell r="JZ447">
            <v>0</v>
          </cell>
          <cell r="KA447">
            <v>0</v>
          </cell>
          <cell r="KB447">
            <v>0</v>
          </cell>
          <cell r="KC447">
            <v>0</v>
          </cell>
          <cell r="KD447">
            <v>1390.7746478873239</v>
          </cell>
          <cell r="KE447">
            <v>0</v>
          </cell>
          <cell r="KF447">
            <v>0</v>
          </cell>
          <cell r="KG447">
            <v>1390.7746478873239</v>
          </cell>
        </row>
        <row r="448">
          <cell r="GS448">
            <v>7945.5921052631584</v>
          </cell>
          <cell r="GT448">
            <v>3739.692384615385</v>
          </cell>
          <cell r="GU448">
            <v>2275.2371794871797</v>
          </cell>
          <cell r="GV448">
            <v>4997.954846153847</v>
          </cell>
          <cell r="GW448">
            <v>7542.1497692307694</v>
          </cell>
          <cell r="GX448">
            <v>3617.6786410256409</v>
          </cell>
          <cell r="GY448">
            <v>0</v>
          </cell>
          <cell r="GZ448">
            <v>0</v>
          </cell>
          <cell r="HA448">
            <v>0</v>
          </cell>
          <cell r="HB448">
            <v>7945.5921052631584</v>
          </cell>
          <cell r="HC448">
            <v>18555.034179487178</v>
          </cell>
          <cell r="HD448">
            <v>3617.6786410256409</v>
          </cell>
          <cell r="HE448">
            <v>30118.304925775978</v>
          </cell>
          <cell r="HF448">
            <v>0</v>
          </cell>
          <cell r="HG448">
            <v>2288.1801794871799</v>
          </cell>
          <cell r="HH448">
            <v>12056.535128205129</v>
          </cell>
          <cell r="HI448">
            <v>9788.9154487179476</v>
          </cell>
          <cell r="HJ448">
            <v>2287.0786794871797</v>
          </cell>
          <cell r="HK448">
            <v>242.36424358974358</v>
          </cell>
          <cell r="HL448">
            <v>1471.5612051282051</v>
          </cell>
          <cell r="HM448">
            <v>7883.5932564102559</v>
          </cell>
          <cell r="HN448">
            <v>7700.4365128205127</v>
          </cell>
          <cell r="HO448">
            <v>3149.9621538461538</v>
          </cell>
          <cell r="HP448">
            <v>827.35897435897436</v>
          </cell>
          <cell r="HQ448">
            <v>209.94442307692307</v>
          </cell>
          <cell r="HR448">
            <v>24133.630756410257</v>
          </cell>
          <cell r="HS448">
            <v>11884.597384615385</v>
          </cell>
          <cell r="HT448">
            <v>11887.702064102563</v>
          </cell>
          <cell r="HU448">
            <v>47905.930205128199</v>
          </cell>
          <cell r="HV448">
            <v>267.05735897435898</v>
          </cell>
          <cell r="HW448">
            <v>3568.8191025641026</v>
          </cell>
          <cell r="HX448">
            <v>8251.4781538461539</v>
          </cell>
          <cell r="HY448">
            <v>8204.6712564102545</v>
          </cell>
          <cell r="HZ448">
            <v>4668.6358846153844</v>
          </cell>
          <cell r="IA448">
            <v>2059.0238076923079</v>
          </cell>
          <cell r="IB448">
            <v>3824.3784102564105</v>
          </cell>
          <cell r="IC448">
            <v>3872.4204102564104</v>
          </cell>
          <cell r="ID448">
            <v>4887.0235897435896</v>
          </cell>
          <cell r="IE448">
            <v>3156.1381025641026</v>
          </cell>
          <cell r="IF448">
            <v>934.76374358974363</v>
          </cell>
          <cell r="IG448">
            <v>1777.0994871794871</v>
          </cell>
          <cell r="IH448">
            <v>20292.025871794867</v>
          </cell>
          <cell r="II448">
            <v>14424.458512820514</v>
          </cell>
          <cell r="IJ448">
            <v>10755.024923076922</v>
          </cell>
          <cell r="IK448">
            <v>45471.509307692308</v>
          </cell>
          <cell r="IL448">
            <v>1245.0656538461537</v>
          </cell>
          <cell r="IM448">
            <v>5980.9365384615385</v>
          </cell>
          <cell r="IN448">
            <v>12556.406269230769</v>
          </cell>
          <cell r="IO448">
            <v>3290.22</v>
          </cell>
          <cell r="IP448">
            <v>3933.3746923076924</v>
          </cell>
          <cell r="IQ448">
            <v>977.5669230769231</v>
          </cell>
          <cell r="IR448">
            <v>2713.0520384615384</v>
          </cell>
          <cell r="IS448">
            <v>5231.1983461538457</v>
          </cell>
          <cell r="IT448">
            <v>3495.7132307692304</v>
          </cell>
          <cell r="IU448">
            <v>4643.4428846153842</v>
          </cell>
          <cell r="IV448">
            <v>733.6261538461539</v>
          </cell>
          <cell r="IW448">
            <v>244.54205128205126</v>
          </cell>
          <cell r="IX448">
            <v>23072.628461538461</v>
          </cell>
          <cell r="IY448">
            <v>12855.191999999999</v>
          </cell>
          <cell r="IZ448">
            <v>9117.3243205128183</v>
          </cell>
          <cell r="JA448">
            <v>45045.144782051277</v>
          </cell>
          <cell r="JB448">
            <v>1711.7943589743588</v>
          </cell>
          <cell r="JC448">
            <v>5859.8292307692309</v>
          </cell>
          <cell r="JD448">
            <v>5748.9776538461538</v>
          </cell>
          <cell r="JE448">
            <v>6165.4798846153844</v>
          </cell>
          <cell r="JF448">
            <v>4631.7651923076919</v>
          </cell>
          <cell r="JG448">
            <v>243.77711538461534</v>
          </cell>
          <cell r="JH448">
            <v>5329.2824999999993</v>
          </cell>
          <cell r="JI448">
            <v>3218.4744999999994</v>
          </cell>
          <cell r="JJ448">
            <v>1935.2251282051282</v>
          </cell>
          <cell r="JK448">
            <v>1462.6626923076922</v>
          </cell>
          <cell r="JL448">
            <v>243.77711538461534</v>
          </cell>
          <cell r="JM448">
            <v>0</v>
          </cell>
          <cell r="JN448">
            <v>19486.081128205129</v>
          </cell>
          <cell r="JO448">
            <v>13423.299307692305</v>
          </cell>
          <cell r="JP448">
            <v>3641.6649358974355</v>
          </cell>
          <cell r="JQ448">
            <v>36551.045371794869</v>
          </cell>
          <cell r="JR448">
            <v>0</v>
          </cell>
          <cell r="JS448">
            <v>1108.9448205128206</v>
          </cell>
          <cell r="JT448">
            <v>11057.26723076923</v>
          </cell>
          <cell r="JU448">
            <v>6286.1951282051286</v>
          </cell>
          <cell r="JV448">
            <v>0</v>
          </cell>
          <cell r="JW448">
            <v>0</v>
          </cell>
          <cell r="JX448">
            <v>0</v>
          </cell>
          <cell r="JY448">
            <v>0</v>
          </cell>
          <cell r="JZ448">
            <v>0</v>
          </cell>
          <cell r="KA448">
            <v>0</v>
          </cell>
          <cell r="KB448">
            <v>0</v>
          </cell>
          <cell r="KC448">
            <v>0</v>
          </cell>
          <cell r="KD448">
            <v>18452.407179487178</v>
          </cell>
          <cell r="KE448">
            <v>0</v>
          </cell>
          <cell r="KF448">
            <v>0</v>
          </cell>
          <cell r="KG448">
            <v>18452.407179487178</v>
          </cell>
        </row>
        <row r="449">
          <cell r="GS449">
            <v>20.571428571428573</v>
          </cell>
          <cell r="GT449">
            <v>10.666666666666666</v>
          </cell>
          <cell r="GU449">
            <v>0</v>
          </cell>
          <cell r="GV449">
            <v>0</v>
          </cell>
          <cell r="GW449">
            <v>0</v>
          </cell>
          <cell r="GX449">
            <v>2.1333333333333333</v>
          </cell>
          <cell r="GY449">
            <v>14.933333333333334</v>
          </cell>
          <cell r="GZ449">
            <v>0</v>
          </cell>
          <cell r="HA449">
            <v>0</v>
          </cell>
          <cell r="HB449">
            <v>20.571428571428573</v>
          </cell>
          <cell r="HC449">
            <v>10.666666666666666</v>
          </cell>
          <cell r="HD449">
            <v>17.066666666666666</v>
          </cell>
          <cell r="HE449">
            <v>48.304761904761904</v>
          </cell>
          <cell r="HF449">
            <v>0</v>
          </cell>
          <cell r="HG449">
            <v>0</v>
          </cell>
          <cell r="HH449">
            <v>0</v>
          </cell>
          <cell r="HI449">
            <v>32</v>
          </cell>
          <cell r="HJ449">
            <v>4.2666666666666666</v>
          </cell>
          <cell r="HK449">
            <v>0</v>
          </cell>
          <cell r="HL449">
            <v>0</v>
          </cell>
          <cell r="HM449">
            <v>4.99</v>
          </cell>
          <cell r="HN449">
            <v>2.1333333333333333</v>
          </cell>
          <cell r="HO449">
            <v>2.1333333333333333</v>
          </cell>
          <cell r="HP449">
            <v>0</v>
          </cell>
          <cell r="HQ449">
            <v>2.1333333333333333</v>
          </cell>
          <cell r="HR449">
            <v>32</v>
          </cell>
          <cell r="HS449">
            <v>9.2566666666666677</v>
          </cell>
          <cell r="HT449">
            <v>6.4</v>
          </cell>
          <cell r="HU449">
            <v>47.656666666666666</v>
          </cell>
          <cell r="HV449">
            <v>4.2666666666666666</v>
          </cell>
          <cell r="HW449">
            <v>2.1333333333333333</v>
          </cell>
          <cell r="HX449">
            <v>0</v>
          </cell>
          <cell r="HY449">
            <v>0</v>
          </cell>
          <cell r="HZ449">
            <v>0</v>
          </cell>
          <cell r="IA449">
            <v>19.095833333333331</v>
          </cell>
          <cell r="IB449">
            <v>0</v>
          </cell>
          <cell r="IC449">
            <v>0</v>
          </cell>
          <cell r="ID449">
            <v>2.1333333333333333</v>
          </cell>
          <cell r="IE449">
            <v>0</v>
          </cell>
          <cell r="IF449">
            <v>0</v>
          </cell>
          <cell r="IG449">
            <v>2.1333333333333333</v>
          </cell>
          <cell r="IH449">
            <v>6.4</v>
          </cell>
          <cell r="II449">
            <v>19.095833333333331</v>
          </cell>
          <cell r="IJ449">
            <v>4.2666666666666666</v>
          </cell>
          <cell r="IK449">
            <v>29.762499999999996</v>
          </cell>
          <cell r="IL449">
            <v>4.2666666666666666</v>
          </cell>
          <cell r="IM449">
            <v>6.4</v>
          </cell>
          <cell r="IN449">
            <v>14.933333333333334</v>
          </cell>
          <cell r="IO449">
            <v>0</v>
          </cell>
          <cell r="IP449">
            <v>2.1333333333333333</v>
          </cell>
          <cell r="IQ449">
            <v>4.2666666666666666</v>
          </cell>
          <cell r="IR449">
            <v>2.1333333333333333</v>
          </cell>
          <cell r="IS449">
            <v>6.4</v>
          </cell>
          <cell r="IT449">
            <v>4.2666666666666666</v>
          </cell>
          <cell r="IU449">
            <v>0</v>
          </cell>
          <cell r="IV449">
            <v>4.2666666666666666</v>
          </cell>
          <cell r="IW449">
            <v>0</v>
          </cell>
          <cell r="IX449">
            <v>25.6</v>
          </cell>
          <cell r="IY449">
            <v>14.933333333333334</v>
          </cell>
          <cell r="IZ449">
            <v>8.5333333333333332</v>
          </cell>
          <cell r="JA449">
            <v>49.066666666666663</v>
          </cell>
          <cell r="JB449">
            <v>11.745833333333334</v>
          </cell>
          <cell r="JC449">
            <v>6.4</v>
          </cell>
          <cell r="JD449">
            <v>4.2666666666666666</v>
          </cell>
          <cell r="JE449">
            <v>6.4</v>
          </cell>
          <cell r="JF449">
            <v>6.4</v>
          </cell>
          <cell r="JG449">
            <v>2.1333333333333333</v>
          </cell>
          <cell r="JH449">
            <v>4.2666666666666666</v>
          </cell>
          <cell r="JI449">
            <v>4.2666666666666666</v>
          </cell>
          <cell r="JJ449">
            <v>6.4</v>
          </cell>
          <cell r="JK449">
            <v>0</v>
          </cell>
          <cell r="JL449">
            <v>4.2666666666666666</v>
          </cell>
          <cell r="JM449">
            <v>0</v>
          </cell>
          <cell r="JN449">
            <v>28.8125</v>
          </cell>
          <cell r="JO449">
            <v>17.066666666666666</v>
          </cell>
          <cell r="JP449">
            <v>10.666666666666668</v>
          </cell>
          <cell r="JQ449">
            <v>56.545833333333327</v>
          </cell>
          <cell r="JR449">
            <v>0</v>
          </cell>
          <cell r="JS449">
            <v>4.2666666666666666</v>
          </cell>
          <cell r="JT449">
            <v>2.1333333333333333</v>
          </cell>
          <cell r="JU449">
            <v>8.5333333333333332</v>
          </cell>
          <cell r="JV449">
            <v>0</v>
          </cell>
          <cell r="JW449">
            <v>0</v>
          </cell>
          <cell r="JX449">
            <v>0</v>
          </cell>
          <cell r="JY449">
            <v>0</v>
          </cell>
          <cell r="JZ449">
            <v>0</v>
          </cell>
          <cell r="KA449">
            <v>0</v>
          </cell>
          <cell r="KB449">
            <v>0</v>
          </cell>
          <cell r="KC449">
            <v>0</v>
          </cell>
          <cell r="KD449">
            <v>14.933333333333334</v>
          </cell>
          <cell r="KE449">
            <v>0</v>
          </cell>
          <cell r="KF449">
            <v>0</v>
          </cell>
          <cell r="KG449">
            <v>14.933333333333334</v>
          </cell>
        </row>
        <row r="450">
          <cell r="GS450">
            <v>23.661290322580644</v>
          </cell>
          <cell r="GT450">
            <v>26.7421875</v>
          </cell>
          <cell r="GU450">
            <v>103.1484375</v>
          </cell>
          <cell r="GV450">
            <v>15.28125</v>
          </cell>
          <cell r="GW450">
            <v>22.921875</v>
          </cell>
          <cell r="GX450">
            <v>3.8203125</v>
          </cell>
          <cell r="GY450">
            <v>3.8203125</v>
          </cell>
          <cell r="GZ450">
            <v>3.8203125</v>
          </cell>
          <cell r="HA450">
            <v>0</v>
          </cell>
          <cell r="HB450">
            <v>23.661290322580644</v>
          </cell>
          <cell r="HC450">
            <v>168.09375</v>
          </cell>
          <cell r="HD450">
            <v>11.4609375</v>
          </cell>
          <cell r="HE450">
            <v>203.21597782258064</v>
          </cell>
          <cell r="HF450">
            <v>57.3046875</v>
          </cell>
          <cell r="HG450">
            <v>22.921875</v>
          </cell>
          <cell r="HH450">
            <v>11.4609375</v>
          </cell>
          <cell r="HI450">
            <v>15.28125</v>
          </cell>
          <cell r="HJ450">
            <v>11.4609375</v>
          </cell>
          <cell r="HK450">
            <v>26.7421875</v>
          </cell>
          <cell r="HL450">
            <v>11.4609375</v>
          </cell>
          <cell r="HM450">
            <v>11.4609375</v>
          </cell>
          <cell r="HN450">
            <v>7.640625</v>
          </cell>
          <cell r="HO450">
            <v>0</v>
          </cell>
          <cell r="HP450">
            <v>3.8203125</v>
          </cell>
          <cell r="HQ450">
            <v>3.8203125</v>
          </cell>
          <cell r="HR450">
            <v>106.96875</v>
          </cell>
          <cell r="HS450">
            <v>61.125</v>
          </cell>
          <cell r="HT450">
            <v>15.28125</v>
          </cell>
          <cell r="HU450">
            <v>183.375</v>
          </cell>
          <cell r="HV450">
            <v>3.8203125</v>
          </cell>
          <cell r="HW450">
            <v>26.7421875</v>
          </cell>
          <cell r="HX450">
            <v>19.1015625</v>
          </cell>
          <cell r="HY450">
            <v>7.640625</v>
          </cell>
          <cell r="HZ450">
            <v>7.640625</v>
          </cell>
          <cell r="IA450">
            <v>7.640625</v>
          </cell>
          <cell r="IB450">
            <v>59.8434375</v>
          </cell>
          <cell r="IC450">
            <v>59.8434375</v>
          </cell>
          <cell r="ID450">
            <v>8.5490624999999998</v>
          </cell>
          <cell r="IE450">
            <v>24.846328125000003</v>
          </cell>
          <cell r="IF450">
            <v>0</v>
          </cell>
          <cell r="IG450">
            <v>25.080703125000003</v>
          </cell>
          <cell r="IH450">
            <v>57.3046875</v>
          </cell>
          <cell r="II450">
            <v>134.96812499999999</v>
          </cell>
          <cell r="IJ450">
            <v>58.476093750000004</v>
          </cell>
          <cell r="IK450">
            <v>250.74890625</v>
          </cell>
          <cell r="IL450">
            <v>91.690624999999983</v>
          </cell>
          <cell r="IM450">
            <v>113.14593749999999</v>
          </cell>
          <cell r="IN450">
            <v>55.16015625</v>
          </cell>
          <cell r="IO450">
            <v>19.848125</v>
          </cell>
          <cell r="IP450">
            <v>99.240624999999994</v>
          </cell>
          <cell r="IQ450">
            <v>61.128749999999997</v>
          </cell>
          <cell r="IR450">
            <v>42.830624999999998</v>
          </cell>
          <cell r="IS450">
            <v>62.541562499999998</v>
          </cell>
          <cell r="IT450">
            <v>104.23593750000001</v>
          </cell>
          <cell r="IU450">
            <v>83.388750000000002</v>
          </cell>
          <cell r="IV450">
            <v>38.754374999999996</v>
          </cell>
          <cell r="IW450">
            <v>38.674374999999998</v>
          </cell>
          <cell r="IX450">
            <v>279.84484374999994</v>
          </cell>
          <cell r="IY450">
            <v>265.74156249999999</v>
          </cell>
          <cell r="IZ450">
            <v>265.05343749999997</v>
          </cell>
          <cell r="JA450">
            <v>810.63984374999973</v>
          </cell>
          <cell r="JB450">
            <v>174.03468749999999</v>
          </cell>
          <cell r="JC450">
            <v>19.337187499999999</v>
          </cell>
          <cell r="JD450">
            <v>19.263437500000002</v>
          </cell>
          <cell r="JE450">
            <v>19.782968750000002</v>
          </cell>
          <cell r="JF450">
            <v>158.26375000000002</v>
          </cell>
          <cell r="JG450">
            <v>20.302500000000002</v>
          </cell>
          <cell r="JH450">
            <v>20.302500000000002</v>
          </cell>
          <cell r="JI450">
            <v>21.169296875000001</v>
          </cell>
          <cell r="JJ450">
            <v>21.169296875000001</v>
          </cell>
          <cell r="JK450">
            <v>0</v>
          </cell>
          <cell r="JL450">
            <v>21.169296875000001</v>
          </cell>
          <cell r="JM450">
            <v>21.937421874999998</v>
          </cell>
          <cell r="JN450">
            <v>232.41828125000001</v>
          </cell>
          <cell r="JO450">
            <v>220.03804687500002</v>
          </cell>
          <cell r="JP450">
            <v>64.276015624999999</v>
          </cell>
          <cell r="JQ450">
            <v>516.73234375000004</v>
          </cell>
          <cell r="JR450">
            <v>21.937421874999998</v>
          </cell>
          <cell r="JS450">
            <v>21.937421874999998</v>
          </cell>
          <cell r="JT450">
            <v>87.749687499999993</v>
          </cell>
          <cell r="JU450">
            <v>43.874843749999997</v>
          </cell>
          <cell r="JV450">
            <v>0</v>
          </cell>
          <cell r="JW450">
            <v>0</v>
          </cell>
          <cell r="JX450">
            <v>0</v>
          </cell>
          <cell r="JY450">
            <v>0</v>
          </cell>
          <cell r="JZ450">
            <v>0</v>
          </cell>
          <cell r="KA450">
            <v>0</v>
          </cell>
          <cell r="KB450">
            <v>0</v>
          </cell>
          <cell r="KC450">
            <v>0</v>
          </cell>
          <cell r="KD450">
            <v>175.49937499999999</v>
          </cell>
          <cell r="KE450">
            <v>0</v>
          </cell>
          <cell r="KF450">
            <v>0</v>
          </cell>
          <cell r="KG450">
            <v>175.49937499999999</v>
          </cell>
        </row>
        <row r="451">
          <cell r="GS451">
            <v>1.6992657342657342</v>
          </cell>
          <cell r="GT451">
            <v>1.8098214285714285</v>
          </cell>
          <cell r="GU451">
            <v>9.4627906976744196</v>
          </cell>
          <cell r="GV451">
            <v>9.2523214285714293</v>
          </cell>
          <cell r="GW451">
            <v>43.46794642857143</v>
          </cell>
          <cell r="GX451">
            <v>0.96428571428571419</v>
          </cell>
          <cell r="GY451">
            <v>0.80357142857142849</v>
          </cell>
          <cell r="GZ451">
            <v>0.1607142857142857</v>
          </cell>
          <cell r="HA451">
            <v>74.373303571428565</v>
          </cell>
          <cell r="HB451">
            <v>1.6992657342657342</v>
          </cell>
          <cell r="HC451">
            <v>63.992879983388704</v>
          </cell>
          <cell r="HD451">
            <v>76.301874999999995</v>
          </cell>
          <cell r="HE451">
            <v>141.99402071765445</v>
          </cell>
          <cell r="HF451">
            <v>59.160580357142862</v>
          </cell>
          <cell r="HG451">
            <v>18.567767857142858</v>
          </cell>
          <cell r="HH451">
            <v>19.404285714285717</v>
          </cell>
          <cell r="HI451">
            <v>0.1607142857142857</v>
          </cell>
          <cell r="HJ451">
            <v>1.125</v>
          </cell>
          <cell r="HK451">
            <v>8.680535714285714</v>
          </cell>
          <cell r="HL451">
            <v>8.8412499999999987</v>
          </cell>
          <cell r="HM451">
            <v>35.448928571428567</v>
          </cell>
          <cell r="HN451">
            <v>26.877366071428572</v>
          </cell>
          <cell r="HO451">
            <v>68.994910714285723</v>
          </cell>
          <cell r="HP451">
            <v>0.80357142857142849</v>
          </cell>
          <cell r="HQ451">
            <v>0</v>
          </cell>
          <cell r="HR451">
            <v>97.293348214285729</v>
          </cell>
          <cell r="HS451">
            <v>54.09571428571428</v>
          </cell>
          <cell r="HT451">
            <v>96.675848214285722</v>
          </cell>
          <cell r="HU451">
            <v>248.06491071428573</v>
          </cell>
          <cell r="HV451">
            <v>13.126964285714283</v>
          </cell>
          <cell r="HW451">
            <v>12.72488095238095</v>
          </cell>
          <cell r="HX451">
            <v>4.6183779761904766</v>
          </cell>
          <cell r="HY451">
            <v>5.6502083333333335</v>
          </cell>
          <cell r="HZ451">
            <v>4.1420238095238098</v>
          </cell>
          <cell r="IA451">
            <v>10.165803571428572</v>
          </cell>
          <cell r="IB451">
            <v>15.099910714285715</v>
          </cell>
          <cell r="IC451">
            <v>0.37654761904761902</v>
          </cell>
          <cell r="ID451">
            <v>7.3795238095238096</v>
          </cell>
          <cell r="IE451">
            <v>7.8686309523809514</v>
          </cell>
          <cell r="IF451">
            <v>2.6358333333333333</v>
          </cell>
          <cell r="IG451">
            <v>2.4223214285714283</v>
          </cell>
          <cell r="IH451">
            <v>36.120431547619042</v>
          </cell>
          <cell r="II451">
            <v>29.784285714285716</v>
          </cell>
          <cell r="IJ451">
            <v>20.306309523809524</v>
          </cell>
          <cell r="IK451">
            <v>86.211026785714267</v>
          </cell>
          <cell r="IL451">
            <v>8.5642857142857132</v>
          </cell>
          <cell r="IM451">
            <v>1.7794642857142855</v>
          </cell>
          <cell r="IN451">
            <v>0.1607142857142857</v>
          </cell>
          <cell r="IO451">
            <v>12.19</v>
          </cell>
          <cell r="IP451">
            <v>88.160104166666684</v>
          </cell>
          <cell r="IQ451">
            <v>51.700357142857136</v>
          </cell>
          <cell r="IR451">
            <v>27.951785714285712</v>
          </cell>
          <cell r="IS451">
            <v>36.471666666666664</v>
          </cell>
          <cell r="IT451">
            <v>9.117916666666666</v>
          </cell>
          <cell r="IU451">
            <v>94.658854166666657</v>
          </cell>
          <cell r="IV451">
            <v>125.49229166666666</v>
          </cell>
          <cell r="IW451">
            <v>86.803392857142853</v>
          </cell>
          <cell r="IX451">
            <v>22.694464285714282</v>
          </cell>
          <cell r="IY451">
            <v>204.2839136904762</v>
          </cell>
          <cell r="IZ451">
            <v>316.07245535714287</v>
          </cell>
          <cell r="JA451">
            <v>543.05083333333334</v>
          </cell>
          <cell r="JB451">
            <v>81.189166666666651</v>
          </cell>
          <cell r="JC451">
            <v>56.127678571428568</v>
          </cell>
          <cell r="JD451">
            <v>48.051517857142855</v>
          </cell>
          <cell r="JE451">
            <v>145.93196428571429</v>
          </cell>
          <cell r="JF451">
            <v>104.17919642857143</v>
          </cell>
          <cell r="JG451">
            <v>48.051517857142855</v>
          </cell>
          <cell r="JH451">
            <v>22.451071428571428</v>
          </cell>
          <cell r="JI451">
            <v>56.127678571428568</v>
          </cell>
          <cell r="JJ451">
            <v>11.225535714285714</v>
          </cell>
          <cell r="JK451">
            <v>78.578749999999999</v>
          </cell>
          <cell r="JL451">
            <v>0</v>
          </cell>
          <cell r="JM451">
            <v>33.676607142857144</v>
          </cell>
          <cell r="JN451">
            <v>331.30032738095235</v>
          </cell>
          <cell r="JO451">
            <v>230.80946428571426</v>
          </cell>
          <cell r="JP451">
            <v>123.48089285714286</v>
          </cell>
          <cell r="JQ451">
            <v>685.5906845238095</v>
          </cell>
          <cell r="JR451">
            <v>0</v>
          </cell>
          <cell r="JS451">
            <v>67.353214285714287</v>
          </cell>
          <cell r="JT451">
            <v>51.284642857142856</v>
          </cell>
          <cell r="JU451">
            <v>59.318928571428572</v>
          </cell>
          <cell r="JV451">
            <v>0</v>
          </cell>
          <cell r="JW451">
            <v>0</v>
          </cell>
          <cell r="JX451">
            <v>0</v>
          </cell>
          <cell r="JY451">
            <v>0</v>
          </cell>
          <cell r="JZ451">
            <v>0</v>
          </cell>
          <cell r="KA451">
            <v>0</v>
          </cell>
          <cell r="KB451">
            <v>0</v>
          </cell>
          <cell r="KC451">
            <v>0</v>
          </cell>
          <cell r="KD451">
            <v>177.95678571428573</v>
          </cell>
          <cell r="KE451">
            <v>0</v>
          </cell>
          <cell r="KF451">
            <v>0</v>
          </cell>
          <cell r="KG451">
            <v>177.95678571428573</v>
          </cell>
        </row>
        <row r="452">
          <cell r="GS452">
            <v>3.3984375</v>
          </cell>
          <cell r="GT452">
            <v>7.9509090909090911</v>
          </cell>
          <cell r="GU452">
            <v>14.624143920595532</v>
          </cell>
          <cell r="GV452">
            <v>12.390714285714285</v>
          </cell>
          <cell r="GW452">
            <v>8.1192857142857129</v>
          </cell>
          <cell r="GX452">
            <v>11.914666666666667</v>
          </cell>
          <cell r="GY452">
            <v>4.5</v>
          </cell>
          <cell r="GZ452">
            <v>2.1646666666666667</v>
          </cell>
          <cell r="HA452">
            <v>10.823333333333332</v>
          </cell>
          <cell r="HB452">
            <v>3.3984375</v>
          </cell>
          <cell r="HC452">
            <v>43.085053011504613</v>
          </cell>
          <cell r="HD452">
            <v>29.402666666666669</v>
          </cell>
          <cell r="HE452">
            <v>75.886157178171288</v>
          </cell>
          <cell r="HF452">
            <v>8.9885714285714293</v>
          </cell>
          <cell r="HG452">
            <v>4.209677419354839</v>
          </cell>
          <cell r="HH452">
            <v>11.483585607940448</v>
          </cell>
          <cell r="HI452">
            <v>3.8180334987593048</v>
          </cell>
          <cell r="HJ452">
            <v>0.70161290322580638</v>
          </cell>
          <cell r="HK452">
            <v>13.76921836228288</v>
          </cell>
          <cell r="HL452">
            <v>4.7730645161290326</v>
          </cell>
          <cell r="HM452">
            <v>3.3414516129032257</v>
          </cell>
          <cell r="HN452">
            <v>3.7098387096774195</v>
          </cell>
          <cell r="HO452">
            <v>0.70161290322580638</v>
          </cell>
          <cell r="HP452">
            <v>7.0645719602977666</v>
          </cell>
          <cell r="HQ452">
            <v>11.656302729528536</v>
          </cell>
          <cell r="HR452">
            <v>28.499867954626023</v>
          </cell>
          <cell r="HS452">
            <v>22.585347394540943</v>
          </cell>
          <cell r="HT452">
            <v>23.132326302729528</v>
          </cell>
          <cell r="HU452">
            <v>74.217541651896511</v>
          </cell>
          <cell r="HV452">
            <v>3.508064516129032</v>
          </cell>
          <cell r="HW452">
            <v>27.469374999999999</v>
          </cell>
          <cell r="HX452">
            <v>13.055</v>
          </cell>
          <cell r="HY452">
            <v>1.359375</v>
          </cell>
          <cell r="HZ452">
            <v>0.6796875</v>
          </cell>
          <cell r="IA452">
            <v>28.07796875</v>
          </cell>
          <cell r="IB452">
            <v>1.84546875</v>
          </cell>
          <cell r="IC452">
            <v>1.84546875</v>
          </cell>
          <cell r="ID452">
            <v>1.84546875</v>
          </cell>
          <cell r="IE452">
            <v>0.922734375</v>
          </cell>
          <cell r="IF452">
            <v>0</v>
          </cell>
          <cell r="IG452">
            <v>14.625859374999999</v>
          </cell>
          <cell r="IH452">
            <v>45.391814516129031</v>
          </cell>
          <cell r="II452">
            <v>32.448593750000001</v>
          </cell>
          <cell r="IJ452">
            <v>17.3940625</v>
          </cell>
          <cell r="IK452">
            <v>95.234470766129022</v>
          </cell>
          <cell r="IL452">
            <v>38.95841145833333</v>
          </cell>
          <cell r="IM452">
            <v>4.9366406249999999</v>
          </cell>
          <cell r="IN452">
            <v>0</v>
          </cell>
          <cell r="IO452">
            <v>8.3845312500000002</v>
          </cell>
          <cell r="IP452">
            <v>0</v>
          </cell>
          <cell r="IQ452">
            <v>8.3845312500000002</v>
          </cell>
          <cell r="IR452">
            <v>40.39565104166666</v>
          </cell>
          <cell r="IS452">
            <v>0</v>
          </cell>
          <cell r="IT452">
            <v>7.2352343750000001</v>
          </cell>
          <cell r="IU452">
            <v>21.366406249999997</v>
          </cell>
          <cell r="IV452">
            <v>0</v>
          </cell>
          <cell r="IW452">
            <v>0</v>
          </cell>
          <cell r="IX452">
            <v>52.279583333333335</v>
          </cell>
          <cell r="IY452">
            <v>48.780182291666662</v>
          </cell>
          <cell r="IZ452">
            <v>28.601640624999998</v>
          </cell>
          <cell r="JA452">
            <v>129.66140625</v>
          </cell>
          <cell r="JB452">
            <v>84.084397058823527</v>
          </cell>
          <cell r="JC452">
            <v>55.953161764705882</v>
          </cell>
          <cell r="JD452">
            <v>6.8096323529411764</v>
          </cell>
          <cell r="JE452">
            <v>6.8096323529411764</v>
          </cell>
          <cell r="JF452">
            <v>20.42889705882353</v>
          </cell>
          <cell r="JG452">
            <v>6.8096323529411764</v>
          </cell>
          <cell r="JH452">
            <v>13.619264705882353</v>
          </cell>
          <cell r="JI452">
            <v>0</v>
          </cell>
          <cell r="JJ452">
            <v>15.921617647058824</v>
          </cell>
          <cell r="JK452">
            <v>10.614411764705881</v>
          </cell>
          <cell r="JL452">
            <v>5.3072058823529407</v>
          </cell>
          <cell r="JM452">
            <v>0</v>
          </cell>
          <cell r="JN452">
            <v>153.65682352941178</v>
          </cell>
          <cell r="JO452">
            <v>40.85779411764706</v>
          </cell>
          <cell r="JP452">
            <v>31.843235294117648</v>
          </cell>
          <cell r="JQ452">
            <v>226.35785294117653</v>
          </cell>
          <cell r="JR452">
            <v>10.311142857142856</v>
          </cell>
          <cell r="JS452">
            <v>36.088999999999999</v>
          </cell>
          <cell r="JT452">
            <v>46.400142857142853</v>
          </cell>
          <cell r="JU452">
            <v>10.311142857142856</v>
          </cell>
          <cell r="JV452">
            <v>0</v>
          </cell>
          <cell r="JW452">
            <v>0</v>
          </cell>
          <cell r="JX452">
            <v>0</v>
          </cell>
          <cell r="JY452">
            <v>0</v>
          </cell>
          <cell r="JZ452">
            <v>0</v>
          </cell>
          <cell r="KA452">
            <v>0</v>
          </cell>
          <cell r="KB452">
            <v>0</v>
          </cell>
          <cell r="KC452">
            <v>0</v>
          </cell>
          <cell r="KD452">
            <v>103.11142857142856</v>
          </cell>
          <cell r="KE452">
            <v>0</v>
          </cell>
          <cell r="KF452">
            <v>0</v>
          </cell>
          <cell r="KG452">
            <v>103.11142857142856</v>
          </cell>
        </row>
        <row r="453">
          <cell r="GS453">
            <v>58.187999999999995</v>
          </cell>
          <cell r="GT453">
            <v>88.840969387755095</v>
          </cell>
          <cell r="GU453">
            <v>189.64124999999999</v>
          </cell>
          <cell r="GV453">
            <v>106.43124999999999</v>
          </cell>
          <cell r="GW453">
            <v>78.564999999999998</v>
          </cell>
          <cell r="GX453">
            <v>30.857142857142854</v>
          </cell>
          <cell r="GY453">
            <v>324.27942857142853</v>
          </cell>
          <cell r="GZ453">
            <v>222.94800000000001</v>
          </cell>
          <cell r="HA453">
            <v>3.8571428571428568</v>
          </cell>
          <cell r="HB453">
            <v>58.187999999999995</v>
          </cell>
          <cell r="HC453">
            <v>463.47846938775507</v>
          </cell>
          <cell r="HD453">
            <v>581.94171428571428</v>
          </cell>
          <cell r="HE453">
            <v>1103.6081836734695</v>
          </cell>
          <cell r="HF453">
            <v>187.00761224489793</v>
          </cell>
          <cell r="HG453">
            <v>236.45876530612244</v>
          </cell>
          <cell r="HH453">
            <v>101.08379591836734</v>
          </cell>
          <cell r="HI453">
            <v>26.598673469387755</v>
          </cell>
          <cell r="HJ453">
            <v>12.090306122448979</v>
          </cell>
          <cell r="HK453">
            <v>222.36132653061225</v>
          </cell>
          <cell r="HL453">
            <v>81.423153061224497</v>
          </cell>
          <cell r="HM453">
            <v>74.39864285714286</v>
          </cell>
          <cell r="HN453">
            <v>4.0691836734693876</v>
          </cell>
          <cell r="HO453">
            <v>36.835071428571432</v>
          </cell>
          <cell r="HP453">
            <v>98.161122448979597</v>
          </cell>
          <cell r="HQ453">
            <v>89.666438775510201</v>
          </cell>
          <cell r="HR453">
            <v>551.14884693877559</v>
          </cell>
          <cell r="HS453">
            <v>390.27342857142861</v>
          </cell>
          <cell r="HT453">
            <v>228.73181632653063</v>
          </cell>
          <cell r="HU453">
            <v>1170.1540918367348</v>
          </cell>
          <cell r="HV453">
            <v>64.638207547169813</v>
          </cell>
          <cell r="HW453">
            <v>24.860849056603772</v>
          </cell>
          <cell r="HX453">
            <v>17.402594339622638</v>
          </cell>
          <cell r="HY453">
            <v>113.78712264150943</v>
          </cell>
          <cell r="HZ453">
            <v>59.666037735849052</v>
          </cell>
          <cell r="IA453">
            <v>39.77735849056603</v>
          </cell>
          <cell r="IB453">
            <v>51.51396226415094</v>
          </cell>
          <cell r="IC453">
            <v>134.90886792452832</v>
          </cell>
          <cell r="ID453">
            <v>90.798962264150944</v>
          </cell>
          <cell r="IE453">
            <v>84.073113207547181</v>
          </cell>
          <cell r="IF453">
            <v>67.25849056603775</v>
          </cell>
          <cell r="IG453">
            <v>117.35679245283019</v>
          </cell>
          <cell r="IH453">
            <v>220.68877358490565</v>
          </cell>
          <cell r="II453">
            <v>285.86622641509433</v>
          </cell>
          <cell r="IJ453">
            <v>359.48735849056607</v>
          </cell>
          <cell r="IK453">
            <v>866.04235849056613</v>
          </cell>
          <cell r="IL453">
            <v>146.47825471698113</v>
          </cell>
          <cell r="IM453">
            <v>224.02556603773587</v>
          </cell>
          <cell r="IN453">
            <v>291.88499999999993</v>
          </cell>
          <cell r="IO453">
            <v>204.45999999999998</v>
          </cell>
          <cell r="IP453">
            <v>181.16999999999996</v>
          </cell>
          <cell r="IQ453">
            <v>266.72249999999997</v>
          </cell>
          <cell r="IR453">
            <v>373.21129629629633</v>
          </cell>
          <cell r="IS453">
            <v>252.82055555555556</v>
          </cell>
          <cell r="IT453">
            <v>337.11611111111102</v>
          </cell>
          <cell r="IU453">
            <v>317.21018518518514</v>
          </cell>
          <cell r="IV453">
            <v>132.4384722222222</v>
          </cell>
          <cell r="IW453">
            <v>258.08749999999998</v>
          </cell>
          <cell r="IX453">
            <v>866.84882075471705</v>
          </cell>
          <cell r="IY453">
            <v>1073.9243518518517</v>
          </cell>
          <cell r="IZ453">
            <v>1044.8522685185185</v>
          </cell>
          <cell r="JA453">
            <v>2985.6254411250875</v>
          </cell>
          <cell r="JB453">
            <v>340.20625000000001</v>
          </cell>
          <cell r="JC453">
            <v>199.43125000000001</v>
          </cell>
          <cell r="JD453">
            <v>434.05624999999998</v>
          </cell>
          <cell r="JE453">
            <v>82.118749999999991</v>
          </cell>
          <cell r="JF453">
            <v>305.01249999999999</v>
          </cell>
          <cell r="JG453">
            <v>222.89374999999998</v>
          </cell>
          <cell r="JH453">
            <v>269.81874999999997</v>
          </cell>
          <cell r="JI453">
            <v>305.01249999999999</v>
          </cell>
          <cell r="JJ453">
            <v>385.70601851851848</v>
          </cell>
          <cell r="JK453">
            <v>174.18981481481478</v>
          </cell>
          <cell r="JL453">
            <v>102.87374999999999</v>
          </cell>
          <cell r="JM453">
            <v>137.82166666666666</v>
          </cell>
          <cell r="JN453">
            <v>1055.8125</v>
          </cell>
          <cell r="JO453">
            <v>1102.7375</v>
          </cell>
          <cell r="JP453">
            <v>800.59124999999995</v>
          </cell>
          <cell r="JQ453">
            <v>2959.1412500000001</v>
          </cell>
          <cell r="JR453">
            <v>467.28296296296293</v>
          </cell>
          <cell r="JS453">
            <v>433.21024691358025</v>
          </cell>
          <cell r="JT453">
            <v>296.91938271604931</v>
          </cell>
          <cell r="JU453">
            <v>131.42333333333332</v>
          </cell>
          <cell r="JV453">
            <v>0</v>
          </cell>
          <cell r="JW453">
            <v>0</v>
          </cell>
          <cell r="JX453">
            <v>0</v>
          </cell>
          <cell r="JY453">
            <v>0</v>
          </cell>
          <cell r="JZ453">
            <v>0</v>
          </cell>
          <cell r="KA453">
            <v>0</v>
          </cell>
          <cell r="KB453">
            <v>0</v>
          </cell>
          <cell r="KC453">
            <v>0</v>
          </cell>
          <cell r="KD453">
            <v>1328.8359259259259</v>
          </cell>
          <cell r="KE453">
            <v>0</v>
          </cell>
          <cell r="KF453">
            <v>0</v>
          </cell>
          <cell r="KG453">
            <v>1328.8359259259259</v>
          </cell>
        </row>
        <row r="454">
          <cell r="GS454">
            <v>3.3984782608695649</v>
          </cell>
          <cell r="GT454">
            <v>38.491489361702122</v>
          </cell>
          <cell r="GU454">
            <v>22.885620567375888</v>
          </cell>
          <cell r="GV454">
            <v>7.7610638297872336</v>
          </cell>
          <cell r="GW454">
            <v>13.283829787234042</v>
          </cell>
          <cell r="GX454">
            <v>46.455531914893619</v>
          </cell>
          <cell r="GY454">
            <v>24.807163120567374</v>
          </cell>
          <cell r="GZ454">
            <v>28.694343971631206</v>
          </cell>
          <cell r="HA454">
            <v>7.5242553191489359</v>
          </cell>
          <cell r="HB454">
            <v>3.3984782608695649</v>
          </cell>
          <cell r="HC454">
            <v>82.42200354609929</v>
          </cell>
          <cell r="HD454">
            <v>107.48129432624113</v>
          </cell>
          <cell r="HE454">
            <v>193.30177613320998</v>
          </cell>
          <cell r="HF454">
            <v>62.930691489361699</v>
          </cell>
          <cell r="HG454">
            <v>61.936861702127665</v>
          </cell>
          <cell r="HH454">
            <v>37.739024822695043</v>
          </cell>
          <cell r="HI454">
            <v>22.365851063829787</v>
          </cell>
          <cell r="HJ454">
            <v>13.503829787234043</v>
          </cell>
          <cell r="HK454">
            <v>21.732925531914894</v>
          </cell>
          <cell r="HL454">
            <v>9.916875000000001</v>
          </cell>
          <cell r="HM454">
            <v>18.14421875</v>
          </cell>
          <cell r="HN454">
            <v>18.925156250000001</v>
          </cell>
          <cell r="HO454">
            <v>7.949583333333333</v>
          </cell>
          <cell r="HP454">
            <v>4.1074999999999999</v>
          </cell>
          <cell r="HQ454">
            <v>2.05375</v>
          </cell>
          <cell r="HR454">
            <v>184.97242907801419</v>
          </cell>
          <cell r="HS454">
            <v>63.297849069148945</v>
          </cell>
          <cell r="HT454">
            <v>33.035989583333333</v>
          </cell>
          <cell r="HU454">
            <v>281.30626773049647</v>
          </cell>
          <cell r="HV454">
            <v>3.6187499999999995</v>
          </cell>
          <cell r="HW454">
            <v>9.5841666666666665</v>
          </cell>
          <cell r="HX454">
            <v>11.67375</v>
          </cell>
          <cell r="HY454">
            <v>8.2149999999999999</v>
          </cell>
          <cell r="HZ454">
            <v>4.3331249999999999</v>
          </cell>
          <cell r="IA454">
            <v>3.4229166666666666</v>
          </cell>
          <cell r="IB454">
            <v>6.5362499999999999</v>
          </cell>
          <cell r="IC454">
            <v>5.4766666666666666</v>
          </cell>
          <cell r="ID454">
            <v>3.256875</v>
          </cell>
          <cell r="IE454">
            <v>9.3043750000000003</v>
          </cell>
          <cell r="IF454">
            <v>39.763404255319152</v>
          </cell>
          <cell r="IG454">
            <v>14.454843750000002</v>
          </cell>
          <cell r="IH454">
            <v>33.091666666666669</v>
          </cell>
          <cell r="II454">
            <v>19.768958333333334</v>
          </cell>
          <cell r="IJ454">
            <v>66.779498005319155</v>
          </cell>
          <cell r="IK454">
            <v>119.64012300531917</v>
          </cell>
          <cell r="IL454">
            <v>9.0496874999999992</v>
          </cell>
          <cell r="IM454">
            <v>35.58541666666666</v>
          </cell>
          <cell r="IN454">
            <v>96.059427083333318</v>
          </cell>
          <cell r="IO454">
            <v>28.864374999999995</v>
          </cell>
          <cell r="IP454">
            <v>4.7392708333333324</v>
          </cell>
          <cell r="IQ454">
            <v>9.4785416666666649</v>
          </cell>
          <cell r="IR454">
            <v>9.6214583333333312</v>
          </cell>
          <cell r="IS454">
            <v>14.432187499999998</v>
          </cell>
          <cell r="IT454">
            <v>9.6214583333333312</v>
          </cell>
          <cell r="IU454">
            <v>28.864374999999995</v>
          </cell>
          <cell r="IV454">
            <v>61.417500000000004</v>
          </cell>
          <cell r="IW454">
            <v>0</v>
          </cell>
          <cell r="IX454">
            <v>169.55890624999998</v>
          </cell>
          <cell r="IY454">
            <v>38.271458333333328</v>
          </cell>
          <cell r="IZ454">
            <v>99.903333333333336</v>
          </cell>
          <cell r="JA454">
            <v>307.73369791666664</v>
          </cell>
          <cell r="JB454">
            <v>0</v>
          </cell>
          <cell r="JC454">
            <v>20.551020408163264</v>
          </cell>
          <cell r="JD454">
            <v>136.26826530612243</v>
          </cell>
          <cell r="JE454">
            <v>20.551020408163264</v>
          </cell>
          <cell r="JF454">
            <v>20.551020408163264</v>
          </cell>
          <cell r="JG454">
            <v>15.413265306122449</v>
          </cell>
          <cell r="JH454">
            <v>10.275510204081632</v>
          </cell>
          <cell r="JI454">
            <v>10.275510204081632</v>
          </cell>
          <cell r="JJ454">
            <v>15.413265306122449</v>
          </cell>
          <cell r="JK454">
            <v>30.826530612244898</v>
          </cell>
          <cell r="JL454">
            <v>9.2852040816326511</v>
          </cell>
          <cell r="JM454">
            <v>15.734375</v>
          </cell>
          <cell r="JN454">
            <v>177.37030612244894</v>
          </cell>
          <cell r="JO454">
            <v>56.515306122448983</v>
          </cell>
          <cell r="JP454">
            <v>71.259375000000006</v>
          </cell>
          <cell r="JQ454">
            <v>305.14498724489783</v>
          </cell>
          <cell r="JR454">
            <v>11.945612244897957</v>
          </cell>
          <cell r="JS454">
            <v>11.945612244897957</v>
          </cell>
          <cell r="JT454">
            <v>5.9728061224489783</v>
          </cell>
          <cell r="JU454">
            <v>0</v>
          </cell>
          <cell r="JV454">
            <v>0</v>
          </cell>
          <cell r="JW454">
            <v>0</v>
          </cell>
          <cell r="JX454">
            <v>0</v>
          </cell>
          <cell r="JY454">
            <v>0</v>
          </cell>
          <cell r="JZ454">
            <v>0</v>
          </cell>
          <cell r="KA454">
            <v>0</v>
          </cell>
          <cell r="KB454">
            <v>0</v>
          </cell>
          <cell r="KC454">
            <v>0</v>
          </cell>
          <cell r="KD454">
            <v>29.864030612244893</v>
          </cell>
          <cell r="KE454">
            <v>0</v>
          </cell>
          <cell r="KF454">
            <v>0</v>
          </cell>
          <cell r="KG454">
            <v>29.864030612244893</v>
          </cell>
        </row>
        <row r="455">
          <cell r="GS455">
            <v>11</v>
          </cell>
          <cell r="GT455">
            <v>10.637499999999999</v>
          </cell>
          <cell r="GU455">
            <v>145.98589743589741</v>
          </cell>
          <cell r="GV455">
            <v>18.956842105263156</v>
          </cell>
          <cell r="GW455">
            <v>406.93973684210528</v>
          </cell>
          <cell r="GX455">
            <v>12.416842105263157</v>
          </cell>
          <cell r="GY455">
            <v>14.745000000000001</v>
          </cell>
          <cell r="GZ455">
            <v>17.289671052631579</v>
          </cell>
          <cell r="HA455">
            <v>29.467368421052633</v>
          </cell>
          <cell r="HB455">
            <v>11</v>
          </cell>
          <cell r="HC455">
            <v>582.51997638326588</v>
          </cell>
          <cell r="HD455">
            <v>73.918881578947378</v>
          </cell>
          <cell r="HE455">
            <v>667.43885796221321</v>
          </cell>
          <cell r="HF455">
            <v>9.6311842105263157</v>
          </cell>
          <cell r="HG455">
            <v>76.20210526315789</v>
          </cell>
          <cell r="HH455">
            <v>4.3815789473684212</v>
          </cell>
          <cell r="HI455">
            <v>12.657894736842106</v>
          </cell>
          <cell r="HJ455">
            <v>5.3552631578947372</v>
          </cell>
          <cell r="HK455">
            <v>28.895131578947371</v>
          </cell>
          <cell r="HL455">
            <v>170.3</v>
          </cell>
          <cell r="HM455">
            <v>5.8421052631578947</v>
          </cell>
          <cell r="HN455">
            <v>3.4078947368421049</v>
          </cell>
          <cell r="HO455">
            <v>11.197368421052632</v>
          </cell>
          <cell r="HP455">
            <v>1.9473684210526314</v>
          </cell>
          <cell r="HQ455">
            <v>10.223684210526317</v>
          </cell>
          <cell r="HR455">
            <v>102.87276315789474</v>
          </cell>
          <cell r="HS455">
            <v>210.39250000000001</v>
          </cell>
          <cell r="HT455">
            <v>26.776315789473685</v>
          </cell>
          <cell r="HU455">
            <v>340.04157894736846</v>
          </cell>
          <cell r="HV455">
            <v>4.8684210526315788</v>
          </cell>
          <cell r="HW455">
            <v>5.3552631578947372</v>
          </cell>
          <cell r="HX455">
            <v>5.8421052631578947</v>
          </cell>
          <cell r="HY455">
            <v>8.0641025641025639</v>
          </cell>
          <cell r="HZ455">
            <v>7.5897435897435894</v>
          </cell>
          <cell r="IA455">
            <v>1.8974358974358974</v>
          </cell>
          <cell r="IB455">
            <v>5.6923076923076925</v>
          </cell>
          <cell r="IC455">
            <v>2.3717948717948714</v>
          </cell>
          <cell r="ID455">
            <v>6.6410256410256414</v>
          </cell>
          <cell r="IE455">
            <v>12.518461538461539</v>
          </cell>
          <cell r="IF455">
            <v>24.153846153846157</v>
          </cell>
          <cell r="IG455">
            <v>72.291346153846149</v>
          </cell>
          <cell r="IH455">
            <v>24.129892037786774</v>
          </cell>
          <cell r="II455">
            <v>17.551282051282051</v>
          </cell>
          <cell r="IJ455">
            <v>115.60467948717948</v>
          </cell>
          <cell r="IK455">
            <v>157.28585357624831</v>
          </cell>
          <cell r="IL455">
            <v>31.147692307692306</v>
          </cell>
          <cell r="IM455">
            <v>54.508461538461539</v>
          </cell>
          <cell r="IN455">
            <v>15.573846153846153</v>
          </cell>
          <cell r="IO455">
            <v>62.295384615384613</v>
          </cell>
          <cell r="IP455">
            <v>93.87160256410256</v>
          </cell>
          <cell r="IQ455">
            <v>84.639750000000006</v>
          </cell>
          <cell r="IR455">
            <v>117.72337500000002</v>
          </cell>
          <cell r="IS455">
            <v>134.541</v>
          </cell>
          <cell r="IT455">
            <v>67.270499999999998</v>
          </cell>
          <cell r="IU455">
            <v>87.608437499999994</v>
          </cell>
          <cell r="IV455">
            <v>58.916874999999997</v>
          </cell>
          <cell r="IW455">
            <v>86.153125000000003</v>
          </cell>
          <cell r="IX455">
            <v>163.52538461538461</v>
          </cell>
          <cell r="IY455">
            <v>430.77572756410257</v>
          </cell>
          <cell r="IZ455">
            <v>299.9489375</v>
          </cell>
          <cell r="JA455">
            <v>894.25004967948723</v>
          </cell>
          <cell r="JB455">
            <v>97.966499999999996</v>
          </cell>
          <cell r="JC455">
            <v>16.327750000000002</v>
          </cell>
          <cell r="JD455">
            <v>53.0651875</v>
          </cell>
          <cell r="JE455">
            <v>45.34375</v>
          </cell>
          <cell r="JF455">
            <v>100.11787500000001</v>
          </cell>
          <cell r="JG455">
            <v>154.91249999999999</v>
          </cell>
          <cell r="JH455">
            <v>65.230499999999992</v>
          </cell>
          <cell r="JI455">
            <v>130.46099999999998</v>
          </cell>
          <cell r="JJ455">
            <v>65.230499999999992</v>
          </cell>
          <cell r="JK455">
            <v>73.384312499999993</v>
          </cell>
          <cell r="JL455">
            <v>7.4156250000000004</v>
          </cell>
          <cell r="JM455">
            <v>114.6665</v>
          </cell>
          <cell r="JN455">
            <v>212.70318750000001</v>
          </cell>
          <cell r="JO455">
            <v>450.72187499999995</v>
          </cell>
          <cell r="JP455">
            <v>260.69693749999999</v>
          </cell>
          <cell r="JQ455">
            <v>924.12200000000007</v>
          </cell>
          <cell r="JR455">
            <v>185.23050000000001</v>
          </cell>
          <cell r="JS455">
            <v>149.9485</v>
          </cell>
          <cell r="JT455">
            <v>17.641000000000002</v>
          </cell>
          <cell r="JU455">
            <v>0</v>
          </cell>
          <cell r="JV455">
            <v>0</v>
          </cell>
          <cell r="JW455">
            <v>0</v>
          </cell>
          <cell r="JX455">
            <v>0</v>
          </cell>
          <cell r="JY455">
            <v>0</v>
          </cell>
          <cell r="JZ455">
            <v>0</v>
          </cell>
          <cell r="KA455">
            <v>0</v>
          </cell>
          <cell r="KB455">
            <v>0</v>
          </cell>
          <cell r="KC455">
            <v>0</v>
          </cell>
          <cell r="KD455">
            <v>352.82</v>
          </cell>
          <cell r="KE455">
            <v>0</v>
          </cell>
          <cell r="KF455">
            <v>0</v>
          </cell>
          <cell r="KG455">
            <v>352.82</v>
          </cell>
        </row>
        <row r="456">
          <cell r="GS456">
            <v>298.63350969471281</v>
          </cell>
          <cell r="GT456">
            <v>98.93699536529283</v>
          </cell>
          <cell r="GU456">
            <v>18.303344142579174</v>
          </cell>
          <cell r="GV456">
            <v>9.1516720712895872</v>
          </cell>
          <cell r="GW456">
            <v>9.1516720712895872</v>
          </cell>
          <cell r="GX456">
            <v>0</v>
          </cell>
          <cell r="GY456">
            <v>0</v>
          </cell>
          <cell r="GZ456">
            <v>0</v>
          </cell>
          <cell r="HA456">
            <v>0</v>
          </cell>
          <cell r="HB456">
            <v>298.63350969471281</v>
          </cell>
          <cell r="HC456">
            <v>135.54368365045119</v>
          </cell>
          <cell r="HD456">
            <v>0</v>
          </cell>
          <cell r="HE456">
            <v>434.17719334516397</v>
          </cell>
          <cell r="HF456">
            <v>0</v>
          </cell>
          <cell r="HG456">
            <v>0</v>
          </cell>
          <cell r="HH456">
            <v>0</v>
          </cell>
          <cell r="HI456">
            <v>164.73009728321256</v>
          </cell>
          <cell r="HJ456">
            <v>237.94347385352924</v>
          </cell>
          <cell r="HK456">
            <v>36.606688285158349</v>
          </cell>
          <cell r="HL456">
            <v>9.1516720712895872</v>
          </cell>
          <cell r="HM456">
            <v>9.1516720712895872</v>
          </cell>
          <cell r="HN456">
            <v>0</v>
          </cell>
          <cell r="HO456">
            <v>0</v>
          </cell>
          <cell r="HP456">
            <v>0</v>
          </cell>
          <cell r="HQ456">
            <v>0</v>
          </cell>
          <cell r="HR456">
            <v>164.73009728321256</v>
          </cell>
          <cell r="HS456">
            <v>292.85350628126673</v>
          </cell>
          <cell r="HT456">
            <v>0</v>
          </cell>
          <cell r="HU456">
            <v>457.58360356447923</v>
          </cell>
          <cell r="HV456">
            <v>0</v>
          </cell>
          <cell r="HW456">
            <v>19.106719142579173</v>
          </cell>
          <cell r="HX456">
            <v>224.24245763966047</v>
          </cell>
          <cell r="HY456">
            <v>9.7496720712895879</v>
          </cell>
          <cell r="HZ456">
            <v>19.499344142579176</v>
          </cell>
          <cell r="IA456">
            <v>0</v>
          </cell>
          <cell r="IB456">
            <v>0</v>
          </cell>
          <cell r="IC456">
            <v>0</v>
          </cell>
          <cell r="ID456">
            <v>0</v>
          </cell>
          <cell r="IE456">
            <v>0</v>
          </cell>
          <cell r="IF456">
            <v>0</v>
          </cell>
          <cell r="IG456">
            <v>0</v>
          </cell>
          <cell r="IH456">
            <v>253.09884885352923</v>
          </cell>
          <cell r="II456">
            <v>19.499344142579176</v>
          </cell>
          <cell r="IJ456">
            <v>0</v>
          </cell>
          <cell r="IK456">
            <v>272.59819299610842</v>
          </cell>
          <cell r="IL456">
            <v>0</v>
          </cell>
          <cell r="IM456">
            <v>68.724657427737512</v>
          </cell>
          <cell r="IN456">
            <v>114.54109571289587</v>
          </cell>
          <cell r="IO456">
            <v>22.908219142579174</v>
          </cell>
          <cell r="IP456">
            <v>0</v>
          </cell>
          <cell r="IQ456">
            <v>0</v>
          </cell>
          <cell r="IR456">
            <v>11.713484571289587</v>
          </cell>
          <cell r="IS456">
            <v>0</v>
          </cell>
          <cell r="IT456">
            <v>0</v>
          </cell>
          <cell r="IU456">
            <v>0</v>
          </cell>
          <cell r="IV456">
            <v>0</v>
          </cell>
          <cell r="IW456">
            <v>0</v>
          </cell>
          <cell r="IX456">
            <v>206.17397228321255</v>
          </cell>
          <cell r="IY456">
            <v>11.713484571289587</v>
          </cell>
          <cell r="IZ456">
            <v>0</v>
          </cell>
          <cell r="JA456">
            <v>217.88745685450215</v>
          </cell>
          <cell r="JB456">
            <v>0</v>
          </cell>
          <cell r="JC456">
            <v>45.929688285158349</v>
          </cell>
          <cell r="JD456">
            <v>0</v>
          </cell>
          <cell r="JE456">
            <v>0</v>
          </cell>
          <cell r="JF456">
            <v>0</v>
          </cell>
          <cell r="JG456">
            <v>0</v>
          </cell>
          <cell r="JH456">
            <v>11.482422071289587</v>
          </cell>
          <cell r="JI456">
            <v>0</v>
          </cell>
          <cell r="JJ456">
            <v>0</v>
          </cell>
          <cell r="JK456">
            <v>0</v>
          </cell>
          <cell r="JL456">
            <v>0</v>
          </cell>
          <cell r="JM456">
            <v>0</v>
          </cell>
          <cell r="JN456">
            <v>45.929688285158349</v>
          </cell>
          <cell r="JO456">
            <v>11.482422071289587</v>
          </cell>
          <cell r="JP456">
            <v>0</v>
          </cell>
          <cell r="JQ456">
            <v>57.41211035644794</v>
          </cell>
          <cell r="JR456">
            <v>0</v>
          </cell>
          <cell r="JS456">
            <v>0</v>
          </cell>
          <cell r="JT456">
            <v>84.3092824277375</v>
          </cell>
          <cell r="JU456">
            <v>140.51547071289585</v>
          </cell>
          <cell r="JV456">
            <v>0</v>
          </cell>
          <cell r="JW456">
            <v>0</v>
          </cell>
          <cell r="JX456">
            <v>0</v>
          </cell>
          <cell r="JY456">
            <v>0</v>
          </cell>
          <cell r="JZ456">
            <v>0</v>
          </cell>
          <cell r="KA456">
            <v>0</v>
          </cell>
          <cell r="KB456">
            <v>0</v>
          </cell>
          <cell r="KC456">
            <v>0</v>
          </cell>
          <cell r="KD456">
            <v>224.82475314063333</v>
          </cell>
          <cell r="KE456">
            <v>0</v>
          </cell>
          <cell r="KF456">
            <v>0</v>
          </cell>
          <cell r="KG456">
            <v>224.82475314063333</v>
          </cell>
        </row>
        <row r="457">
          <cell r="GS457">
            <v>0</v>
          </cell>
          <cell r="GT457">
            <v>0</v>
          </cell>
          <cell r="GU457">
            <v>0</v>
          </cell>
          <cell r="GV457">
            <v>0</v>
          </cell>
          <cell r="GW457">
            <v>0</v>
          </cell>
          <cell r="GX457">
            <v>0</v>
          </cell>
          <cell r="GY457">
            <v>0</v>
          </cell>
          <cell r="GZ457">
            <v>0</v>
          </cell>
          <cell r="HA457">
            <v>0</v>
          </cell>
          <cell r="HB457">
            <v>0</v>
          </cell>
          <cell r="HC457">
            <v>0</v>
          </cell>
          <cell r="HD457">
            <v>0</v>
          </cell>
          <cell r="HE457">
            <v>0</v>
          </cell>
          <cell r="HF457">
            <v>0</v>
          </cell>
          <cell r="HG457">
            <v>0</v>
          </cell>
          <cell r="HH457">
            <v>0</v>
          </cell>
          <cell r="HI457">
            <v>0</v>
          </cell>
          <cell r="HJ457">
            <v>0</v>
          </cell>
          <cell r="HK457">
            <v>0</v>
          </cell>
          <cell r="HL457">
            <v>0</v>
          </cell>
          <cell r="HM457">
            <v>0</v>
          </cell>
          <cell r="HN457">
            <v>0</v>
          </cell>
          <cell r="HO457">
            <v>0</v>
          </cell>
          <cell r="HP457">
            <v>0</v>
          </cell>
          <cell r="HQ457">
            <v>0</v>
          </cell>
          <cell r="HR457">
            <v>0</v>
          </cell>
          <cell r="HS457">
            <v>0</v>
          </cell>
          <cell r="HT457">
            <v>0</v>
          </cell>
          <cell r="HU457">
            <v>0</v>
          </cell>
          <cell r="HV457">
            <v>0</v>
          </cell>
          <cell r="HW457">
            <v>0</v>
          </cell>
          <cell r="HX457">
            <v>0</v>
          </cell>
          <cell r="HY457">
            <v>0</v>
          </cell>
          <cell r="HZ457">
            <v>0</v>
          </cell>
          <cell r="IA457">
            <v>0</v>
          </cell>
          <cell r="IB457">
            <v>0</v>
          </cell>
          <cell r="IC457">
            <v>0</v>
          </cell>
          <cell r="ID457">
            <v>0</v>
          </cell>
          <cell r="IE457">
            <v>0</v>
          </cell>
          <cell r="IF457">
            <v>0</v>
          </cell>
          <cell r="IG457">
            <v>0</v>
          </cell>
          <cell r="IH457">
            <v>0</v>
          </cell>
          <cell r="II457">
            <v>0</v>
          </cell>
          <cell r="IJ457">
            <v>0</v>
          </cell>
          <cell r="IK457">
            <v>0</v>
          </cell>
          <cell r="IL457">
            <v>0</v>
          </cell>
          <cell r="IM457">
            <v>0</v>
          </cell>
          <cell r="IN457">
            <v>0</v>
          </cell>
          <cell r="IO457">
            <v>0</v>
          </cell>
          <cell r="IP457">
            <v>0</v>
          </cell>
          <cell r="IQ457">
            <v>0</v>
          </cell>
          <cell r="IR457">
            <v>0</v>
          </cell>
          <cell r="IS457">
            <v>0</v>
          </cell>
          <cell r="IT457">
            <v>0</v>
          </cell>
          <cell r="IU457">
            <v>0</v>
          </cell>
          <cell r="IV457">
            <v>0</v>
          </cell>
          <cell r="IW457">
            <v>0</v>
          </cell>
          <cell r="IX457">
            <v>0</v>
          </cell>
          <cell r="IY457">
            <v>0</v>
          </cell>
          <cell r="IZ457">
            <v>0</v>
          </cell>
          <cell r="JA457">
            <v>0</v>
          </cell>
          <cell r="JB457">
            <v>0</v>
          </cell>
          <cell r="JC457">
            <v>0</v>
          </cell>
          <cell r="JD457">
            <v>0</v>
          </cell>
          <cell r="JE457">
            <v>0</v>
          </cell>
          <cell r="JF457">
            <v>0</v>
          </cell>
          <cell r="JG457">
            <v>0</v>
          </cell>
          <cell r="JH457">
            <v>0</v>
          </cell>
          <cell r="JI457">
            <v>0</v>
          </cell>
          <cell r="JJ457">
            <v>0</v>
          </cell>
          <cell r="JK457">
            <v>0</v>
          </cell>
          <cell r="JL457">
            <v>0</v>
          </cell>
          <cell r="JM457">
            <v>0</v>
          </cell>
          <cell r="JN457">
            <v>0</v>
          </cell>
          <cell r="JO457">
            <v>0</v>
          </cell>
          <cell r="JP457">
            <v>0</v>
          </cell>
          <cell r="JQ457">
            <v>0</v>
          </cell>
          <cell r="JR457">
            <v>0</v>
          </cell>
          <cell r="JS457">
            <v>0</v>
          </cell>
          <cell r="JT457">
            <v>0</v>
          </cell>
          <cell r="JU457">
            <v>0</v>
          </cell>
          <cell r="JV457">
            <v>0</v>
          </cell>
          <cell r="JW457">
            <v>0</v>
          </cell>
          <cell r="JX457">
            <v>0</v>
          </cell>
          <cell r="JY457">
            <v>0</v>
          </cell>
          <cell r="JZ457">
            <v>0</v>
          </cell>
          <cell r="KA457">
            <v>0</v>
          </cell>
          <cell r="KB457">
            <v>0</v>
          </cell>
          <cell r="KC457">
            <v>0</v>
          </cell>
          <cell r="KD457">
            <v>0</v>
          </cell>
          <cell r="KE457">
            <v>0</v>
          </cell>
          <cell r="KF457">
            <v>0</v>
          </cell>
          <cell r="KG457">
            <v>0</v>
          </cell>
        </row>
        <row r="458">
          <cell r="GS458">
            <v>90.402418666347927</v>
          </cell>
          <cell r="GT458">
            <v>114.91832881315413</v>
          </cell>
          <cell r="GU458">
            <v>271.20725599904375</v>
          </cell>
          <cell r="GV458">
            <v>45.201209333173964</v>
          </cell>
          <cell r="GW458">
            <v>45.201209333173964</v>
          </cell>
          <cell r="GX458">
            <v>22.600604666586982</v>
          </cell>
          <cell r="GY458">
            <v>22.600604666586982</v>
          </cell>
          <cell r="GZ458">
            <v>158.20423266610885</v>
          </cell>
          <cell r="HA458">
            <v>45.201209333173964</v>
          </cell>
          <cell r="HB458">
            <v>90.402418666347927</v>
          </cell>
          <cell r="HC458">
            <v>476.52800347854577</v>
          </cell>
          <cell r="HD458">
            <v>248.60665133245675</v>
          </cell>
          <cell r="HE458">
            <v>815.53707347735053</v>
          </cell>
          <cell r="HF458">
            <v>90.402418666347927</v>
          </cell>
          <cell r="HG458">
            <v>22.600604666586982</v>
          </cell>
          <cell r="HH458">
            <v>45.201209333173964</v>
          </cell>
          <cell r="HI458">
            <v>22.600604666586982</v>
          </cell>
          <cell r="HJ458">
            <v>90.402418666347927</v>
          </cell>
          <cell r="HK458">
            <v>90.402418666347927</v>
          </cell>
          <cell r="HL458">
            <v>67.801813999760938</v>
          </cell>
          <cell r="HM458">
            <v>135.60362799952188</v>
          </cell>
          <cell r="HN458">
            <v>0</v>
          </cell>
          <cell r="HO458">
            <v>90.402418666347927</v>
          </cell>
          <cell r="HP458">
            <v>135.60362799952188</v>
          </cell>
          <cell r="HQ458">
            <v>22.600604666586982</v>
          </cell>
          <cell r="HR458">
            <v>180.80483733269583</v>
          </cell>
          <cell r="HS458">
            <v>384.21027933197865</v>
          </cell>
          <cell r="HT458">
            <v>248.60665133245678</v>
          </cell>
          <cell r="HU458">
            <v>813.62176799713131</v>
          </cell>
          <cell r="HV458">
            <v>90.402418666347927</v>
          </cell>
          <cell r="HW458">
            <v>180.80483733269585</v>
          </cell>
          <cell r="HX458">
            <v>45.201209333173964</v>
          </cell>
          <cell r="HY458">
            <v>0</v>
          </cell>
          <cell r="HZ458">
            <v>67.801813999760938</v>
          </cell>
          <cell r="IA458">
            <v>113.0030233329349</v>
          </cell>
          <cell r="IB458">
            <v>45.201209333173964</v>
          </cell>
          <cell r="IC458">
            <v>22.600604666586982</v>
          </cell>
          <cell r="ID458">
            <v>45.201209333173964</v>
          </cell>
          <cell r="IE458">
            <v>22.670062999920315</v>
          </cell>
          <cell r="IF458">
            <v>0</v>
          </cell>
          <cell r="IG458">
            <v>0</v>
          </cell>
          <cell r="IH458">
            <v>316.40846533221776</v>
          </cell>
          <cell r="II458">
            <v>248.60665133245678</v>
          </cell>
          <cell r="IJ458">
            <v>67.871272333094282</v>
          </cell>
          <cell r="IK458">
            <v>632.8863889977689</v>
          </cell>
          <cell r="IL458">
            <v>113.81323166626824</v>
          </cell>
          <cell r="IM458">
            <v>68.287938999760954</v>
          </cell>
          <cell r="IN458">
            <v>45.201209333173964</v>
          </cell>
          <cell r="IO458">
            <v>22.762646333253649</v>
          </cell>
          <cell r="IP458">
            <v>22.600604666586982</v>
          </cell>
          <cell r="IQ458">
            <v>23.167729666586979</v>
          </cell>
          <cell r="IR458">
            <v>23.167729666586979</v>
          </cell>
          <cell r="IS458">
            <v>46.335459333173958</v>
          </cell>
          <cell r="IT458">
            <v>46.335459333173958</v>
          </cell>
          <cell r="IU458">
            <v>0</v>
          </cell>
          <cell r="IV458">
            <v>0</v>
          </cell>
          <cell r="IW458">
            <v>69.503188999760937</v>
          </cell>
          <cell r="IX458">
            <v>250.0650263324568</v>
          </cell>
          <cell r="IY458">
            <v>115.27152333293489</v>
          </cell>
          <cell r="IZ458">
            <v>115.83864833293489</v>
          </cell>
          <cell r="JA458">
            <v>481.17519799832661</v>
          </cell>
          <cell r="JB458">
            <v>46.335459333173958</v>
          </cell>
          <cell r="JC458">
            <v>69.503188999760937</v>
          </cell>
          <cell r="JD458">
            <v>23.167729666586979</v>
          </cell>
          <cell r="JE458">
            <v>23.167729666586979</v>
          </cell>
          <cell r="JF458">
            <v>92.670918666347916</v>
          </cell>
          <cell r="JG458">
            <v>115.83864833293489</v>
          </cell>
          <cell r="JH458">
            <v>46.335459333173958</v>
          </cell>
          <cell r="JI458">
            <v>47.120806101532835</v>
          </cell>
          <cell r="JJ458">
            <v>23.167729666586979</v>
          </cell>
          <cell r="JK458">
            <v>23.167729666586979</v>
          </cell>
          <cell r="JL458">
            <v>23.167729666586979</v>
          </cell>
          <cell r="JM458">
            <v>115.83864833293489</v>
          </cell>
          <cell r="JN458">
            <v>162.17410766610885</v>
          </cell>
          <cell r="JO458">
            <v>301.96583243398959</v>
          </cell>
          <cell r="JP458">
            <v>185.34183733269583</v>
          </cell>
          <cell r="JQ458">
            <v>649.48177743279427</v>
          </cell>
          <cell r="JR458">
            <v>46.335459333173958</v>
          </cell>
          <cell r="JS458">
            <v>115.83864833293489</v>
          </cell>
          <cell r="JT458">
            <v>23.167729666586979</v>
          </cell>
          <cell r="JU458">
            <v>69.503188999760937</v>
          </cell>
          <cell r="JV458">
            <v>0</v>
          </cell>
          <cell r="JW458">
            <v>0</v>
          </cell>
          <cell r="JX458">
            <v>0</v>
          </cell>
          <cell r="JY458">
            <v>0</v>
          </cell>
          <cell r="JZ458">
            <v>0</v>
          </cell>
          <cell r="KA458">
            <v>0</v>
          </cell>
          <cell r="KB458">
            <v>0</v>
          </cell>
          <cell r="KC458">
            <v>0</v>
          </cell>
          <cell r="KD458">
            <v>254.84502633245677</v>
          </cell>
          <cell r="KE458">
            <v>0</v>
          </cell>
          <cell r="KF458">
            <v>0</v>
          </cell>
          <cell r="KG458">
            <v>254.84502633245677</v>
          </cell>
        </row>
        <row r="459">
          <cell r="GS459">
            <v>263.96594232698146</v>
          </cell>
          <cell r="GT459">
            <v>249.92319605299298</v>
          </cell>
          <cell r="GU459">
            <v>341.01639897147209</v>
          </cell>
          <cell r="GV459">
            <v>82.315428614614774</v>
          </cell>
          <cell r="GW459">
            <v>45.605946460961079</v>
          </cell>
          <cell r="GX459">
            <v>127.92137507557587</v>
          </cell>
          <cell r="GY459">
            <v>80.580833333333331</v>
          </cell>
          <cell r="GZ459">
            <v>0</v>
          </cell>
          <cell r="HA459">
            <v>15.201982153653693</v>
          </cell>
          <cell r="HB459">
            <v>263.96594232698146</v>
          </cell>
          <cell r="HC459">
            <v>718.86097010004084</v>
          </cell>
          <cell r="HD459">
            <v>223.7041905625629</v>
          </cell>
          <cell r="HE459">
            <v>1206.5311029895854</v>
          </cell>
          <cell r="HF459">
            <v>0</v>
          </cell>
          <cell r="HG459">
            <v>43.871250000000003</v>
          </cell>
          <cell r="HH459">
            <v>0</v>
          </cell>
          <cell r="HI459">
            <v>131.11709607526311</v>
          </cell>
          <cell r="HJ459">
            <v>76.009910768268469</v>
          </cell>
          <cell r="HK459">
            <v>0</v>
          </cell>
          <cell r="HL459">
            <v>43.705698691754371</v>
          </cell>
          <cell r="HM459">
            <v>0</v>
          </cell>
          <cell r="HN459">
            <v>116.54852984467831</v>
          </cell>
          <cell r="HO459">
            <v>58.274264922339157</v>
          </cell>
          <cell r="HP459">
            <v>87.411397383508742</v>
          </cell>
          <cell r="HQ459">
            <v>34.449687500000003</v>
          </cell>
          <cell r="HR459">
            <v>174.98834607526311</v>
          </cell>
          <cell r="HS459">
            <v>119.71560946002285</v>
          </cell>
          <cell r="HT459">
            <v>296.68387965052619</v>
          </cell>
          <cell r="HU459">
            <v>591.38783518581215</v>
          </cell>
          <cell r="HV459">
            <v>102.8653125</v>
          </cell>
          <cell r="HW459">
            <v>0</v>
          </cell>
          <cell r="HX459">
            <v>0</v>
          </cell>
          <cell r="HY459">
            <v>0</v>
          </cell>
          <cell r="HZ459">
            <v>51.148878730584798</v>
          </cell>
          <cell r="IA459">
            <v>15.193566230584789</v>
          </cell>
          <cell r="IB459">
            <v>15.193566230584789</v>
          </cell>
          <cell r="IC459">
            <v>61.663750000000007</v>
          </cell>
          <cell r="ID459">
            <v>0</v>
          </cell>
          <cell r="IE459">
            <v>0</v>
          </cell>
          <cell r="IF459">
            <v>0</v>
          </cell>
          <cell r="IG459">
            <v>15.506066230584789</v>
          </cell>
          <cell r="IH459">
            <v>102.8653125</v>
          </cell>
          <cell r="II459">
            <v>143.19976119175439</v>
          </cell>
          <cell r="IJ459">
            <v>15.506066230584789</v>
          </cell>
          <cell r="IK459">
            <v>261.57113992233917</v>
          </cell>
          <cell r="IL459">
            <v>82.93963246116958</v>
          </cell>
          <cell r="IM459">
            <v>15.599816230584789</v>
          </cell>
          <cell r="IN459">
            <v>31.199632461169578</v>
          </cell>
          <cell r="IO459">
            <v>15.599816230584789</v>
          </cell>
          <cell r="IP459">
            <v>0</v>
          </cell>
          <cell r="IQ459">
            <v>0</v>
          </cell>
          <cell r="IR459">
            <v>0</v>
          </cell>
          <cell r="IS459">
            <v>0</v>
          </cell>
          <cell r="IT459">
            <v>76.694816230584792</v>
          </cell>
          <cell r="IU459">
            <v>0</v>
          </cell>
          <cell r="IV459">
            <v>0</v>
          </cell>
          <cell r="IW459">
            <v>28.376583810310382</v>
          </cell>
          <cell r="IX459">
            <v>145.33889738350874</v>
          </cell>
          <cell r="IY459">
            <v>0</v>
          </cell>
          <cell r="IZ459">
            <v>105.07140004089517</v>
          </cell>
          <cell r="JA459">
            <v>250.41029742440392</v>
          </cell>
          <cell r="JB459">
            <v>0</v>
          </cell>
          <cell r="JC459">
            <v>0</v>
          </cell>
          <cell r="JD459">
            <v>28.799660733387306</v>
          </cell>
          <cell r="JE459">
            <v>90.328657766747625</v>
          </cell>
          <cell r="JF459">
            <v>0</v>
          </cell>
          <cell r="JG459">
            <v>0</v>
          </cell>
          <cell r="JH459">
            <v>0</v>
          </cell>
          <cell r="JI459">
            <v>0</v>
          </cell>
          <cell r="JJ459">
            <v>0</v>
          </cell>
          <cell r="JK459">
            <v>14.399830366693653</v>
          </cell>
          <cell r="JL459">
            <v>0</v>
          </cell>
          <cell r="JM459">
            <v>0</v>
          </cell>
          <cell r="JN459">
            <v>119.12831850013492</v>
          </cell>
          <cell r="JO459">
            <v>0</v>
          </cell>
          <cell r="JP459">
            <v>14.399830366693653</v>
          </cell>
          <cell r="JQ459">
            <v>133.52814886682859</v>
          </cell>
          <cell r="JR459">
            <v>0</v>
          </cell>
          <cell r="JS459">
            <v>14.188291905155191</v>
          </cell>
          <cell r="JT459">
            <v>108.14575047697703</v>
          </cell>
          <cell r="JU459">
            <v>0</v>
          </cell>
          <cell r="JV459">
            <v>0</v>
          </cell>
          <cell r="JW459">
            <v>0</v>
          </cell>
          <cell r="JX459">
            <v>0</v>
          </cell>
          <cell r="JY459">
            <v>0</v>
          </cell>
          <cell r="JZ459">
            <v>0</v>
          </cell>
          <cell r="KA459">
            <v>0</v>
          </cell>
          <cell r="KB459">
            <v>0</v>
          </cell>
          <cell r="KC459">
            <v>0</v>
          </cell>
          <cell r="KD459">
            <v>122.33404238213222</v>
          </cell>
          <cell r="KE459">
            <v>0</v>
          </cell>
          <cell r="KF459">
            <v>0</v>
          </cell>
          <cell r="KG459">
            <v>122.33404238213222</v>
          </cell>
        </row>
        <row r="460">
          <cell r="GS460">
            <v>0</v>
          </cell>
          <cell r="GT460">
            <v>0</v>
          </cell>
          <cell r="GU460">
            <v>0</v>
          </cell>
          <cell r="GV460">
            <v>0</v>
          </cell>
          <cell r="GW460">
            <v>0</v>
          </cell>
          <cell r="GX460">
            <v>0</v>
          </cell>
          <cell r="GY460">
            <v>0</v>
          </cell>
          <cell r="GZ460">
            <v>0</v>
          </cell>
          <cell r="HA460">
            <v>0</v>
          </cell>
          <cell r="HB460">
            <v>0</v>
          </cell>
          <cell r="HC460">
            <v>0</v>
          </cell>
          <cell r="HD460">
            <v>0</v>
          </cell>
          <cell r="HE460">
            <v>0</v>
          </cell>
          <cell r="HF460">
            <v>0</v>
          </cell>
          <cell r="HG460">
            <v>0</v>
          </cell>
          <cell r="HH460">
            <v>0</v>
          </cell>
          <cell r="HI460">
            <v>0</v>
          </cell>
          <cell r="HJ460">
            <v>0</v>
          </cell>
          <cell r="HK460">
            <v>0</v>
          </cell>
          <cell r="HL460">
            <v>0</v>
          </cell>
          <cell r="HM460">
            <v>0</v>
          </cell>
          <cell r="HN460">
            <v>0</v>
          </cell>
          <cell r="HO460">
            <v>0</v>
          </cell>
          <cell r="HP460">
            <v>0</v>
          </cell>
          <cell r="HQ460">
            <v>0</v>
          </cell>
          <cell r="HR460">
            <v>0</v>
          </cell>
          <cell r="HS460">
            <v>0</v>
          </cell>
          <cell r="HT460">
            <v>0</v>
          </cell>
          <cell r="HU460">
            <v>0</v>
          </cell>
          <cell r="HV460">
            <v>0</v>
          </cell>
          <cell r="HW460">
            <v>0</v>
          </cell>
          <cell r="HX460">
            <v>0</v>
          </cell>
          <cell r="HY460">
            <v>0</v>
          </cell>
          <cell r="HZ460">
            <v>0</v>
          </cell>
          <cell r="IA460">
            <v>0</v>
          </cell>
          <cell r="IB460">
            <v>0</v>
          </cell>
          <cell r="IC460">
            <v>0</v>
          </cell>
          <cell r="ID460">
            <v>0</v>
          </cell>
          <cell r="IE460">
            <v>0</v>
          </cell>
          <cell r="IF460">
            <v>0</v>
          </cell>
          <cell r="IG460">
            <v>0</v>
          </cell>
          <cell r="IH460">
            <v>0</v>
          </cell>
          <cell r="II460">
            <v>0</v>
          </cell>
          <cell r="IJ460">
            <v>0</v>
          </cell>
          <cell r="IK460">
            <v>0</v>
          </cell>
          <cell r="IL460">
            <v>0</v>
          </cell>
          <cell r="IM460">
            <v>0</v>
          </cell>
          <cell r="IN460">
            <v>0</v>
          </cell>
          <cell r="IO460">
            <v>0</v>
          </cell>
          <cell r="IP460">
            <v>0</v>
          </cell>
          <cell r="IQ460">
            <v>0</v>
          </cell>
          <cell r="IR460">
            <v>0</v>
          </cell>
          <cell r="IS460">
            <v>0</v>
          </cell>
          <cell r="IT460">
            <v>0</v>
          </cell>
          <cell r="IU460">
            <v>0</v>
          </cell>
          <cell r="IV460">
            <v>0</v>
          </cell>
          <cell r="IW460">
            <v>0</v>
          </cell>
          <cell r="IX460">
            <v>0</v>
          </cell>
          <cell r="IY460">
            <v>0</v>
          </cell>
          <cell r="IZ460">
            <v>0</v>
          </cell>
          <cell r="JA460">
            <v>0</v>
          </cell>
          <cell r="JB460">
            <v>0</v>
          </cell>
          <cell r="JC460">
            <v>0</v>
          </cell>
          <cell r="JD460">
            <v>0</v>
          </cell>
          <cell r="JE460">
            <v>0</v>
          </cell>
          <cell r="JF460">
            <v>0</v>
          </cell>
          <cell r="JG460">
            <v>0</v>
          </cell>
          <cell r="JH460">
            <v>0</v>
          </cell>
          <cell r="JI460">
            <v>0</v>
          </cell>
          <cell r="JJ460">
            <v>0</v>
          </cell>
          <cell r="JK460">
            <v>0</v>
          </cell>
          <cell r="JL460">
            <v>0</v>
          </cell>
          <cell r="JM460">
            <v>0</v>
          </cell>
          <cell r="JN460">
            <v>0</v>
          </cell>
          <cell r="JO460">
            <v>0</v>
          </cell>
          <cell r="JP460">
            <v>0</v>
          </cell>
          <cell r="JQ460">
            <v>0</v>
          </cell>
          <cell r="JR460">
            <v>0</v>
          </cell>
          <cell r="JS460">
            <v>0</v>
          </cell>
          <cell r="JT460">
            <v>0</v>
          </cell>
          <cell r="JU460">
            <v>0</v>
          </cell>
          <cell r="JV460">
            <v>0</v>
          </cell>
          <cell r="JW460">
            <v>0</v>
          </cell>
          <cell r="JX460">
            <v>0</v>
          </cell>
          <cell r="JY460">
            <v>0</v>
          </cell>
          <cell r="JZ460">
            <v>0</v>
          </cell>
          <cell r="KA460">
            <v>0</v>
          </cell>
          <cell r="KB460">
            <v>0</v>
          </cell>
          <cell r="KC460">
            <v>0</v>
          </cell>
          <cell r="KD460">
            <v>0</v>
          </cell>
          <cell r="KE460">
            <v>0</v>
          </cell>
          <cell r="KF460">
            <v>0</v>
          </cell>
          <cell r="KG460">
            <v>0</v>
          </cell>
        </row>
        <row r="461">
          <cell r="GS461">
            <v>0</v>
          </cell>
          <cell r="GT461">
            <v>257.14225386010128</v>
          </cell>
          <cell r="GU461">
            <v>368.44213079015196</v>
          </cell>
          <cell r="GV461">
            <v>125.21236154630698</v>
          </cell>
          <cell r="GW461">
            <v>250.42472309261396</v>
          </cell>
          <cell r="GX461">
            <v>0</v>
          </cell>
          <cell r="GY461">
            <v>250.42472309261396</v>
          </cell>
          <cell r="GZ461">
            <v>125.21236154630698</v>
          </cell>
          <cell r="HA461">
            <v>0</v>
          </cell>
          <cell r="HB461">
            <v>0</v>
          </cell>
          <cell r="HC461">
            <v>1001.2214692891741</v>
          </cell>
          <cell r="HD461">
            <v>375.63708463892095</v>
          </cell>
          <cell r="HE461">
            <v>1376.858553928095</v>
          </cell>
          <cell r="HF461">
            <v>0</v>
          </cell>
          <cell r="HG461">
            <v>125.21236154630698</v>
          </cell>
          <cell r="HH461">
            <v>0</v>
          </cell>
          <cell r="HI461">
            <v>0</v>
          </cell>
          <cell r="HJ461">
            <v>0</v>
          </cell>
          <cell r="HK461">
            <v>0</v>
          </cell>
          <cell r="HL461">
            <v>0</v>
          </cell>
          <cell r="HM461">
            <v>0</v>
          </cell>
          <cell r="HN461">
            <v>125.21236154630698</v>
          </cell>
          <cell r="HO461">
            <v>0</v>
          </cell>
          <cell r="HP461">
            <v>0</v>
          </cell>
          <cell r="HQ461">
            <v>125.21236154630698</v>
          </cell>
          <cell r="HR461">
            <v>125.21236154630698</v>
          </cell>
          <cell r="HS461">
            <v>0</v>
          </cell>
          <cell r="HT461">
            <v>250.42472309261396</v>
          </cell>
          <cell r="HU461">
            <v>375.63708463892095</v>
          </cell>
          <cell r="HV461">
            <v>0</v>
          </cell>
          <cell r="HW461">
            <v>0</v>
          </cell>
          <cell r="HX461">
            <v>125.21236154630698</v>
          </cell>
          <cell r="HY461">
            <v>0</v>
          </cell>
          <cell r="HZ461">
            <v>0</v>
          </cell>
          <cell r="IA461">
            <v>0</v>
          </cell>
          <cell r="IB461">
            <v>0</v>
          </cell>
          <cell r="IC461">
            <v>0</v>
          </cell>
          <cell r="ID461">
            <v>125.21236154630698</v>
          </cell>
          <cell r="IE461">
            <v>125.21236154630698</v>
          </cell>
          <cell r="IF461">
            <v>0</v>
          </cell>
          <cell r="IG461">
            <v>0</v>
          </cell>
          <cell r="IH461">
            <v>125.21236154630698</v>
          </cell>
          <cell r="II461">
            <v>0</v>
          </cell>
          <cell r="IJ461">
            <v>250.42472309261396</v>
          </cell>
          <cell r="IK461">
            <v>375.63708463892095</v>
          </cell>
          <cell r="IL461">
            <v>125.21236154630698</v>
          </cell>
          <cell r="IM461">
            <v>155.25236154630699</v>
          </cell>
          <cell r="IN461">
            <v>0</v>
          </cell>
          <cell r="IO461">
            <v>0</v>
          </cell>
          <cell r="IP461">
            <v>32.197500000000005</v>
          </cell>
          <cell r="IQ461">
            <v>0</v>
          </cell>
          <cell r="IR461">
            <v>0</v>
          </cell>
          <cell r="IS461">
            <v>0</v>
          </cell>
          <cell r="IT461">
            <v>250.42472309261396</v>
          </cell>
          <cell r="IU461">
            <v>0</v>
          </cell>
          <cell r="IV461">
            <v>0</v>
          </cell>
          <cell r="IW461">
            <v>0</v>
          </cell>
          <cell r="IX461">
            <v>280.46472309261395</v>
          </cell>
          <cell r="IY461">
            <v>32.197500000000005</v>
          </cell>
          <cell r="IZ461">
            <v>250.42472309261396</v>
          </cell>
          <cell r="JA461">
            <v>563.08694618522793</v>
          </cell>
          <cell r="JB461">
            <v>30.82375</v>
          </cell>
          <cell r="JC461">
            <v>0</v>
          </cell>
          <cell r="JD461">
            <v>125.21236154630698</v>
          </cell>
          <cell r="JE461">
            <v>0</v>
          </cell>
          <cell r="JF461">
            <v>0</v>
          </cell>
          <cell r="JG461">
            <v>0</v>
          </cell>
          <cell r="JH461">
            <v>0</v>
          </cell>
          <cell r="JI461">
            <v>0</v>
          </cell>
          <cell r="JJ461">
            <v>0</v>
          </cell>
          <cell r="JK461">
            <v>0</v>
          </cell>
          <cell r="JL461">
            <v>0</v>
          </cell>
          <cell r="JM461">
            <v>0</v>
          </cell>
          <cell r="JN461">
            <v>156.03611154630698</v>
          </cell>
          <cell r="JO461">
            <v>0</v>
          </cell>
          <cell r="JP461">
            <v>0</v>
          </cell>
          <cell r="JQ461">
            <v>156.03611154630698</v>
          </cell>
          <cell r="JR461">
            <v>250.42472309261396</v>
          </cell>
          <cell r="JS461">
            <v>0</v>
          </cell>
          <cell r="JT461">
            <v>0</v>
          </cell>
          <cell r="JU461">
            <v>0</v>
          </cell>
          <cell r="JV461">
            <v>0</v>
          </cell>
          <cell r="JW461">
            <v>0</v>
          </cell>
          <cell r="JX461">
            <v>0</v>
          </cell>
          <cell r="JY461">
            <v>0</v>
          </cell>
          <cell r="JZ461">
            <v>0</v>
          </cell>
          <cell r="KA461">
            <v>0</v>
          </cell>
          <cell r="KB461">
            <v>0</v>
          </cell>
          <cell r="KC461">
            <v>0</v>
          </cell>
          <cell r="KD461">
            <v>250.42472309261396</v>
          </cell>
          <cell r="KE461">
            <v>0</v>
          </cell>
          <cell r="KF461">
            <v>0</v>
          </cell>
          <cell r="KG461">
            <v>250.42472309261396</v>
          </cell>
        </row>
        <row r="462">
          <cell r="GS462">
            <v>0.1827973282101869</v>
          </cell>
          <cell r="GT462">
            <v>9.1398664105093452E-2</v>
          </cell>
          <cell r="GU462">
            <v>0</v>
          </cell>
          <cell r="GV462">
            <v>0</v>
          </cell>
          <cell r="GW462">
            <v>0.1827973282101869</v>
          </cell>
          <cell r="GX462">
            <v>0.1827973282101869</v>
          </cell>
          <cell r="GY462">
            <v>0</v>
          </cell>
          <cell r="GZ462">
            <v>0</v>
          </cell>
          <cell r="HA462">
            <v>9.1398664105093452E-2</v>
          </cell>
          <cell r="HB462">
            <v>0.1827973282101869</v>
          </cell>
          <cell r="HC462">
            <v>0.27419599231528036</v>
          </cell>
          <cell r="HD462">
            <v>0.27419599231528036</v>
          </cell>
          <cell r="HE462">
            <v>0.73118931284074762</v>
          </cell>
          <cell r="HF462">
            <v>9.1398664105093452E-2</v>
          </cell>
          <cell r="HG462">
            <v>0</v>
          </cell>
          <cell r="HH462">
            <v>0</v>
          </cell>
          <cell r="HI462">
            <v>0</v>
          </cell>
          <cell r="HJ462">
            <v>9.1398664105093452E-2</v>
          </cell>
          <cell r="HK462">
            <v>0</v>
          </cell>
          <cell r="HL462">
            <v>9.1398664105093452E-2</v>
          </cell>
          <cell r="HM462">
            <v>0</v>
          </cell>
          <cell r="HN462">
            <v>9.1398664105093452E-2</v>
          </cell>
          <cell r="HO462">
            <v>0.1827973282101869</v>
          </cell>
          <cell r="HP462">
            <v>9.1398664105093452E-2</v>
          </cell>
          <cell r="HQ462">
            <v>9.1398664105093452E-2</v>
          </cell>
          <cell r="HR462">
            <v>9.1398664105093452E-2</v>
          </cell>
          <cell r="HS462">
            <v>0.1827973282101869</v>
          </cell>
          <cell r="HT462">
            <v>0.45699332052546726</v>
          </cell>
          <cell r="HU462">
            <v>0.73118931284074762</v>
          </cell>
          <cell r="HV462">
            <v>9.1398664105093452E-2</v>
          </cell>
          <cell r="HW462">
            <v>9.1398664105093452E-2</v>
          </cell>
          <cell r="HX462">
            <v>0</v>
          </cell>
          <cell r="HY462">
            <v>0.1827973282101869</v>
          </cell>
          <cell r="HZ462">
            <v>0</v>
          </cell>
          <cell r="IA462">
            <v>0</v>
          </cell>
          <cell r="IB462">
            <v>0</v>
          </cell>
          <cell r="IC462">
            <v>0</v>
          </cell>
          <cell r="ID462">
            <v>0</v>
          </cell>
          <cell r="IE462">
            <v>0</v>
          </cell>
          <cell r="IF462">
            <v>0</v>
          </cell>
          <cell r="IG462">
            <v>0</v>
          </cell>
          <cell r="IH462">
            <v>0.36559465642037381</v>
          </cell>
          <cell r="II462">
            <v>0</v>
          </cell>
          <cell r="IJ462">
            <v>0</v>
          </cell>
          <cell r="IK462">
            <v>0.36559465642037381</v>
          </cell>
          <cell r="IL462">
            <v>0.1827973282101869</v>
          </cell>
          <cell r="IM462">
            <v>0</v>
          </cell>
          <cell r="IN462">
            <v>0</v>
          </cell>
          <cell r="IO462">
            <v>9.1398664105093452E-2</v>
          </cell>
          <cell r="IP462">
            <v>9.1398664105093452E-2</v>
          </cell>
          <cell r="IQ462">
            <v>0</v>
          </cell>
          <cell r="IR462">
            <v>0</v>
          </cell>
          <cell r="IS462">
            <v>0</v>
          </cell>
          <cell r="IT462">
            <v>0</v>
          </cell>
          <cell r="IU462">
            <v>0</v>
          </cell>
          <cell r="IV462">
            <v>0</v>
          </cell>
          <cell r="IW462">
            <v>9.1398664105093452E-2</v>
          </cell>
          <cell r="IX462">
            <v>0.27419599231528036</v>
          </cell>
          <cell r="IY462">
            <v>9.1398664105093452E-2</v>
          </cell>
          <cell r="IZ462">
            <v>9.1398664105093452E-2</v>
          </cell>
          <cell r="JA462">
            <v>0.45699332052546726</v>
          </cell>
          <cell r="JB462">
            <v>0</v>
          </cell>
          <cell r="JC462">
            <v>0</v>
          </cell>
          <cell r="JD462">
            <v>0</v>
          </cell>
          <cell r="JE462">
            <v>0</v>
          </cell>
          <cell r="JF462">
            <v>9.1398664105093452E-2</v>
          </cell>
          <cell r="JG462">
            <v>0</v>
          </cell>
          <cell r="JH462">
            <v>0</v>
          </cell>
          <cell r="JI462">
            <v>0</v>
          </cell>
          <cell r="JJ462">
            <v>0</v>
          </cell>
          <cell r="JK462">
            <v>0</v>
          </cell>
          <cell r="JL462">
            <v>0</v>
          </cell>
          <cell r="JM462">
            <v>0</v>
          </cell>
          <cell r="JN462">
            <v>0</v>
          </cell>
          <cell r="JO462">
            <v>9.1398664105093452E-2</v>
          </cell>
          <cell r="JP462">
            <v>0</v>
          </cell>
          <cell r="JQ462">
            <v>9.1398664105093452E-2</v>
          </cell>
          <cell r="JR462">
            <v>0</v>
          </cell>
          <cell r="JS462">
            <v>0</v>
          </cell>
          <cell r="JT462">
            <v>0</v>
          </cell>
          <cell r="JU462">
            <v>0</v>
          </cell>
          <cell r="JV462">
            <v>0</v>
          </cell>
          <cell r="JW462">
            <v>0</v>
          </cell>
          <cell r="JX462">
            <v>0</v>
          </cell>
          <cell r="JY462">
            <v>0</v>
          </cell>
          <cell r="JZ462">
            <v>0</v>
          </cell>
          <cell r="KA462">
            <v>0</v>
          </cell>
          <cell r="KB462">
            <v>0</v>
          </cell>
          <cell r="KC462">
            <v>0</v>
          </cell>
          <cell r="KD462">
            <v>0</v>
          </cell>
          <cell r="KE462">
            <v>0</v>
          </cell>
          <cell r="KF462">
            <v>0</v>
          </cell>
          <cell r="KG462">
            <v>0</v>
          </cell>
        </row>
        <row r="463">
          <cell r="GS463">
            <v>662.3434725351425</v>
          </cell>
          <cell r="GT463">
            <v>56.748098030504529</v>
          </cell>
          <cell r="GU463">
            <v>241.19254162964427</v>
          </cell>
          <cell r="GV463">
            <v>378.31281039944196</v>
          </cell>
          <cell r="GW463">
            <v>99.307112729853515</v>
          </cell>
          <cell r="GX463">
            <v>127.68057350981168</v>
          </cell>
          <cell r="GY463">
            <v>0</v>
          </cell>
          <cell r="GZ463">
            <v>56.746921559916295</v>
          </cell>
          <cell r="HA463">
            <v>14.187943625273192</v>
          </cell>
          <cell r="HB463">
            <v>662.3434725351425</v>
          </cell>
          <cell r="HC463">
            <v>775.56056278944425</v>
          </cell>
          <cell r="HD463">
            <v>198.61543869500116</v>
          </cell>
          <cell r="HE463">
            <v>1636.519474019588</v>
          </cell>
          <cell r="HF463">
            <v>0</v>
          </cell>
          <cell r="HG463">
            <v>0</v>
          </cell>
          <cell r="HH463">
            <v>652.63864205668449</v>
          </cell>
          <cell r="HI463">
            <v>397.2366862135317</v>
          </cell>
          <cell r="HJ463">
            <v>14.187649507626134</v>
          </cell>
          <cell r="HK463">
            <v>113.50119606100907</v>
          </cell>
          <cell r="HL463">
            <v>397.25418621353174</v>
          </cell>
          <cell r="HM463">
            <v>425.62066169937225</v>
          </cell>
          <cell r="HN463">
            <v>42.561624993466637</v>
          </cell>
          <cell r="HO463">
            <v>42.560191169937227</v>
          </cell>
          <cell r="HP463">
            <v>0</v>
          </cell>
          <cell r="HQ463">
            <v>0</v>
          </cell>
          <cell r="HR463">
            <v>1049.8753282702162</v>
          </cell>
          <cell r="HS463">
            <v>950.56369348153919</v>
          </cell>
          <cell r="HT463">
            <v>85.121816163403864</v>
          </cell>
          <cell r="HU463">
            <v>2085.560837915159</v>
          </cell>
          <cell r="HV463">
            <v>0</v>
          </cell>
          <cell r="HW463">
            <v>212.814742614392</v>
          </cell>
          <cell r="HX463">
            <v>1120.8126934554059</v>
          </cell>
          <cell r="HY463">
            <v>241.18754162964427</v>
          </cell>
          <cell r="HZ463">
            <v>28.375887250546384</v>
          </cell>
          <cell r="IA463">
            <v>127.69149262745873</v>
          </cell>
          <cell r="IB463">
            <v>354.6985906318298</v>
          </cell>
          <cell r="IC463">
            <v>184.4432671285515</v>
          </cell>
          <cell r="ID463">
            <v>0</v>
          </cell>
          <cell r="IE463">
            <v>0</v>
          </cell>
          <cell r="IF463">
            <v>0</v>
          </cell>
          <cell r="IG463">
            <v>0</v>
          </cell>
          <cell r="IH463">
            <v>1574.8149776994424</v>
          </cell>
          <cell r="II463">
            <v>695.20923763838641</v>
          </cell>
          <cell r="IJ463">
            <v>0</v>
          </cell>
          <cell r="IK463">
            <v>2270.0242153378285</v>
          </cell>
          <cell r="IL463">
            <v>29.055372544664031</v>
          </cell>
          <cell r="IM463">
            <v>765.45068125712623</v>
          </cell>
          <cell r="IN463">
            <v>130.26972792157639</v>
          </cell>
          <cell r="IO463">
            <v>14.474414213508487</v>
          </cell>
          <cell r="IP463">
            <v>14.186730389979074</v>
          </cell>
          <cell r="IQ463">
            <v>28.948828427016974</v>
          </cell>
          <cell r="IR463">
            <v>72.372071067542436</v>
          </cell>
          <cell r="IS463">
            <v>130.26972792157639</v>
          </cell>
          <cell r="IT463">
            <v>0</v>
          </cell>
          <cell r="IU463">
            <v>0</v>
          </cell>
          <cell r="IV463">
            <v>0</v>
          </cell>
          <cell r="IW463">
            <v>0</v>
          </cell>
          <cell r="IX463">
            <v>939.25019593687512</v>
          </cell>
          <cell r="IY463">
            <v>245.77735780611488</v>
          </cell>
          <cell r="IZ463">
            <v>0</v>
          </cell>
          <cell r="JA463">
            <v>1185.02755374299</v>
          </cell>
          <cell r="JB463">
            <v>43.423242640525466</v>
          </cell>
          <cell r="JC463">
            <v>731.71151949895375</v>
          </cell>
          <cell r="JD463">
            <v>76.527585773424789</v>
          </cell>
          <cell r="JE463">
            <v>0</v>
          </cell>
          <cell r="JF463">
            <v>57.769862736386884</v>
          </cell>
          <cell r="JG463">
            <v>219.87037310117398</v>
          </cell>
          <cell r="JH463">
            <v>202.6417989891188</v>
          </cell>
          <cell r="JI463">
            <v>28.629196074075796</v>
          </cell>
          <cell r="JJ463">
            <v>0</v>
          </cell>
          <cell r="JK463">
            <v>0</v>
          </cell>
          <cell r="JL463">
            <v>0</v>
          </cell>
          <cell r="JM463">
            <v>0</v>
          </cell>
          <cell r="JN463">
            <v>851.66234791290401</v>
          </cell>
          <cell r="JO463">
            <v>508.91123090075547</v>
          </cell>
          <cell r="JP463">
            <v>0</v>
          </cell>
          <cell r="JQ463">
            <v>1360.5735788136594</v>
          </cell>
          <cell r="JR463">
            <v>0</v>
          </cell>
          <cell r="JS463">
            <v>148.57980389979076</v>
          </cell>
          <cell r="JT463">
            <v>505.17133325928853</v>
          </cell>
          <cell r="JU463">
            <v>624.03517637912114</v>
          </cell>
          <cell r="JV463">
            <v>0</v>
          </cell>
          <cell r="JW463">
            <v>0</v>
          </cell>
          <cell r="JX463">
            <v>0</v>
          </cell>
          <cell r="JY463">
            <v>0</v>
          </cell>
          <cell r="JZ463">
            <v>0</v>
          </cell>
          <cell r="KA463">
            <v>0</v>
          </cell>
          <cell r="KB463">
            <v>0</v>
          </cell>
          <cell r="KC463">
            <v>0</v>
          </cell>
          <cell r="KD463">
            <v>1277.7863135382004</v>
          </cell>
          <cell r="KE463">
            <v>0</v>
          </cell>
          <cell r="KF463">
            <v>0</v>
          </cell>
          <cell r="KG463">
            <v>1277.7863135382004</v>
          </cell>
        </row>
        <row r="464">
          <cell r="GS464">
            <v>0</v>
          </cell>
          <cell r="GT464">
            <v>0</v>
          </cell>
          <cell r="GU464">
            <v>0</v>
          </cell>
          <cell r="GV464">
            <v>0</v>
          </cell>
          <cell r="GW464">
            <v>0</v>
          </cell>
          <cell r="GX464">
            <v>0</v>
          </cell>
          <cell r="GY464">
            <v>0</v>
          </cell>
          <cell r="GZ464">
            <v>0</v>
          </cell>
          <cell r="HA464">
            <v>0</v>
          </cell>
          <cell r="HB464">
            <v>0</v>
          </cell>
          <cell r="HC464">
            <v>0</v>
          </cell>
          <cell r="HD464">
            <v>0</v>
          </cell>
          <cell r="HE464">
            <v>0</v>
          </cell>
          <cell r="HF464">
            <v>0</v>
          </cell>
          <cell r="HG464">
            <v>0</v>
          </cell>
          <cell r="HH464">
            <v>0</v>
          </cell>
          <cell r="HI464">
            <v>0</v>
          </cell>
          <cell r="HJ464">
            <v>0</v>
          </cell>
          <cell r="HK464">
            <v>0</v>
          </cell>
          <cell r="HL464">
            <v>0</v>
          </cell>
          <cell r="HM464">
            <v>0</v>
          </cell>
          <cell r="HN464">
            <v>0</v>
          </cell>
          <cell r="HO464">
            <v>0</v>
          </cell>
          <cell r="HP464">
            <v>0</v>
          </cell>
          <cell r="HQ464">
            <v>0</v>
          </cell>
          <cell r="HR464">
            <v>0</v>
          </cell>
          <cell r="HS464">
            <v>0</v>
          </cell>
          <cell r="HT464">
            <v>0</v>
          </cell>
          <cell r="HU464">
            <v>0</v>
          </cell>
          <cell r="HV464">
            <v>0</v>
          </cell>
          <cell r="HW464">
            <v>0</v>
          </cell>
          <cell r="HX464">
            <v>0</v>
          </cell>
          <cell r="HY464">
            <v>0</v>
          </cell>
          <cell r="HZ464">
            <v>0</v>
          </cell>
          <cell r="IA464">
            <v>0</v>
          </cell>
          <cell r="IB464">
            <v>0</v>
          </cell>
          <cell r="IC464">
            <v>0</v>
          </cell>
          <cell r="ID464">
            <v>0</v>
          </cell>
          <cell r="IE464">
            <v>0</v>
          </cell>
          <cell r="IF464">
            <v>0</v>
          </cell>
          <cell r="IG464">
            <v>0</v>
          </cell>
          <cell r="IH464">
            <v>0</v>
          </cell>
          <cell r="II464">
            <v>0</v>
          </cell>
          <cell r="IJ464">
            <v>0</v>
          </cell>
          <cell r="IK464">
            <v>0</v>
          </cell>
          <cell r="IL464">
            <v>0</v>
          </cell>
          <cell r="IM464">
            <v>0</v>
          </cell>
          <cell r="IN464">
            <v>0</v>
          </cell>
          <cell r="IO464">
            <v>0</v>
          </cell>
          <cell r="IP464">
            <v>0</v>
          </cell>
          <cell r="IQ464">
            <v>0</v>
          </cell>
          <cell r="IR464">
            <v>0</v>
          </cell>
          <cell r="IS464">
            <v>0</v>
          </cell>
          <cell r="IT464">
            <v>0</v>
          </cell>
          <cell r="IU464">
            <v>0</v>
          </cell>
          <cell r="IV464">
            <v>0</v>
          </cell>
          <cell r="IW464">
            <v>0</v>
          </cell>
          <cell r="IX464">
            <v>0</v>
          </cell>
          <cell r="IY464">
            <v>0</v>
          </cell>
          <cell r="IZ464">
            <v>0</v>
          </cell>
          <cell r="JA464">
            <v>0</v>
          </cell>
          <cell r="JB464">
            <v>0</v>
          </cell>
          <cell r="JC464">
            <v>0</v>
          </cell>
          <cell r="JD464">
            <v>0</v>
          </cell>
          <cell r="JE464">
            <v>0</v>
          </cell>
          <cell r="JF464">
            <v>0</v>
          </cell>
          <cell r="JG464">
            <v>0</v>
          </cell>
          <cell r="JH464">
            <v>0</v>
          </cell>
          <cell r="JI464">
            <v>0</v>
          </cell>
          <cell r="JJ464">
            <v>0</v>
          </cell>
          <cell r="JK464">
            <v>0</v>
          </cell>
          <cell r="JL464">
            <v>0</v>
          </cell>
          <cell r="JM464">
            <v>0</v>
          </cell>
          <cell r="JN464">
            <v>0</v>
          </cell>
          <cell r="JO464">
            <v>0</v>
          </cell>
          <cell r="JP464">
            <v>0</v>
          </cell>
          <cell r="JQ464">
            <v>0</v>
          </cell>
          <cell r="JR464">
            <v>0</v>
          </cell>
          <cell r="JS464">
            <v>0</v>
          </cell>
          <cell r="JT464">
            <v>0</v>
          </cell>
          <cell r="JU464">
            <v>0</v>
          </cell>
          <cell r="JV464">
            <v>0</v>
          </cell>
          <cell r="JW464">
            <v>0</v>
          </cell>
          <cell r="JX464">
            <v>0</v>
          </cell>
          <cell r="JY464">
            <v>0</v>
          </cell>
          <cell r="JZ464">
            <v>0</v>
          </cell>
          <cell r="KA464">
            <v>0</v>
          </cell>
          <cell r="KB464">
            <v>0</v>
          </cell>
          <cell r="KC464">
            <v>0</v>
          </cell>
          <cell r="KD464">
            <v>0</v>
          </cell>
          <cell r="KE464">
            <v>0</v>
          </cell>
          <cell r="KF464">
            <v>0</v>
          </cell>
          <cell r="KG464">
            <v>0</v>
          </cell>
        </row>
        <row r="465">
          <cell r="GS465">
            <v>1.1729495226820323</v>
          </cell>
          <cell r="GT465">
            <v>2.3458990453640647</v>
          </cell>
          <cell r="GU465">
            <v>1.1729495226820323</v>
          </cell>
          <cell r="GV465">
            <v>1.1729495226820323</v>
          </cell>
          <cell r="GW465">
            <v>0</v>
          </cell>
          <cell r="GX465">
            <v>0</v>
          </cell>
          <cell r="GY465">
            <v>0</v>
          </cell>
          <cell r="GZ465">
            <v>0</v>
          </cell>
          <cell r="HA465">
            <v>0</v>
          </cell>
          <cell r="HB465">
            <v>1.1729495226820323</v>
          </cell>
          <cell r="HC465">
            <v>4.6917980907281294</v>
          </cell>
          <cell r="HD465">
            <v>0</v>
          </cell>
          <cell r="HE465">
            <v>5.8647476134101613</v>
          </cell>
          <cell r="HF465">
            <v>0</v>
          </cell>
          <cell r="HG465">
            <v>0</v>
          </cell>
          <cell r="HH465">
            <v>0</v>
          </cell>
          <cell r="HI465">
            <v>0</v>
          </cell>
          <cell r="HJ465">
            <v>0</v>
          </cell>
          <cell r="HK465">
            <v>0</v>
          </cell>
          <cell r="HL465">
            <v>0</v>
          </cell>
          <cell r="HM465">
            <v>0</v>
          </cell>
          <cell r="HN465">
            <v>0</v>
          </cell>
          <cell r="HO465">
            <v>0</v>
          </cell>
          <cell r="HP465">
            <v>0</v>
          </cell>
          <cell r="HQ465">
            <v>0</v>
          </cell>
          <cell r="HR465">
            <v>0</v>
          </cell>
          <cell r="HS465">
            <v>0</v>
          </cell>
          <cell r="HT465">
            <v>0</v>
          </cell>
          <cell r="HU465">
            <v>0</v>
          </cell>
          <cell r="HV465">
            <v>0</v>
          </cell>
          <cell r="HW465">
            <v>0</v>
          </cell>
          <cell r="HX465">
            <v>0</v>
          </cell>
          <cell r="HY465">
            <v>0</v>
          </cell>
          <cell r="HZ465">
            <v>0</v>
          </cell>
          <cell r="IA465">
            <v>0</v>
          </cell>
          <cell r="IB465">
            <v>0</v>
          </cell>
          <cell r="IC465">
            <v>0</v>
          </cell>
          <cell r="ID465">
            <v>0</v>
          </cell>
          <cell r="IE465">
            <v>0</v>
          </cell>
          <cell r="IF465">
            <v>0</v>
          </cell>
          <cell r="IG465">
            <v>0</v>
          </cell>
          <cell r="IH465">
            <v>0</v>
          </cell>
          <cell r="II465">
            <v>0</v>
          </cell>
          <cell r="IJ465">
            <v>0</v>
          </cell>
          <cell r="IK465">
            <v>0</v>
          </cell>
          <cell r="IL465">
            <v>0</v>
          </cell>
          <cell r="IM465">
            <v>0</v>
          </cell>
          <cell r="IN465">
            <v>0</v>
          </cell>
          <cell r="IO465">
            <v>0</v>
          </cell>
          <cell r="IP465">
            <v>0</v>
          </cell>
          <cell r="IQ465">
            <v>0</v>
          </cell>
          <cell r="IR465">
            <v>0</v>
          </cell>
          <cell r="IS465">
            <v>0</v>
          </cell>
          <cell r="IT465">
            <v>0</v>
          </cell>
          <cell r="IU465">
            <v>0</v>
          </cell>
          <cell r="IV465">
            <v>0</v>
          </cell>
          <cell r="IW465">
            <v>0</v>
          </cell>
          <cell r="IX465">
            <v>0</v>
          </cell>
          <cell r="IY465">
            <v>0</v>
          </cell>
          <cell r="IZ465">
            <v>0</v>
          </cell>
          <cell r="JA465">
            <v>0</v>
          </cell>
          <cell r="JB465">
            <v>0</v>
          </cell>
          <cell r="JC465">
            <v>0</v>
          </cell>
          <cell r="JD465">
            <v>0</v>
          </cell>
          <cell r="JE465">
            <v>0</v>
          </cell>
          <cell r="JF465">
            <v>0</v>
          </cell>
          <cell r="JG465">
            <v>0</v>
          </cell>
          <cell r="JH465">
            <v>0</v>
          </cell>
          <cell r="JI465">
            <v>0</v>
          </cell>
          <cell r="JJ465">
            <v>0</v>
          </cell>
          <cell r="JK465">
            <v>0</v>
          </cell>
          <cell r="JL465">
            <v>0</v>
          </cell>
          <cell r="JM465">
            <v>0</v>
          </cell>
          <cell r="JN465">
            <v>0</v>
          </cell>
          <cell r="JO465">
            <v>0</v>
          </cell>
          <cell r="JP465">
            <v>0</v>
          </cell>
          <cell r="JQ465">
            <v>0</v>
          </cell>
          <cell r="JR465">
            <v>0</v>
          </cell>
          <cell r="JS465">
            <v>0</v>
          </cell>
          <cell r="JT465">
            <v>1.1729495226820323</v>
          </cell>
          <cell r="JU465">
            <v>1.1729495226820323</v>
          </cell>
          <cell r="JV465">
            <v>0</v>
          </cell>
          <cell r="JW465">
            <v>0</v>
          </cell>
          <cell r="JX465">
            <v>0</v>
          </cell>
          <cell r="JY465">
            <v>0</v>
          </cell>
          <cell r="JZ465">
            <v>0</v>
          </cell>
          <cell r="KA465">
            <v>0</v>
          </cell>
          <cell r="KB465">
            <v>0</v>
          </cell>
          <cell r="KC465">
            <v>0</v>
          </cell>
          <cell r="KD465">
            <v>2.3458990453640647</v>
          </cell>
          <cell r="KE465">
            <v>0</v>
          </cell>
          <cell r="KF465">
            <v>0</v>
          </cell>
          <cell r="KG465">
            <v>2.3458990453640647</v>
          </cell>
        </row>
        <row r="466">
          <cell r="GS466">
            <v>0</v>
          </cell>
          <cell r="GT466">
            <v>0</v>
          </cell>
          <cell r="GU466">
            <v>0</v>
          </cell>
          <cell r="GV466">
            <v>0</v>
          </cell>
          <cell r="GW466">
            <v>0</v>
          </cell>
          <cell r="GX466">
            <v>0</v>
          </cell>
          <cell r="GY466">
            <v>0</v>
          </cell>
          <cell r="GZ466">
            <v>0</v>
          </cell>
          <cell r="HA466">
            <v>0</v>
          </cell>
          <cell r="HB466">
            <v>0</v>
          </cell>
          <cell r="HC466">
            <v>0</v>
          </cell>
          <cell r="HD466">
            <v>0</v>
          </cell>
          <cell r="HE466">
            <v>0</v>
          </cell>
          <cell r="HF466">
            <v>0</v>
          </cell>
          <cell r="HG466">
            <v>0</v>
          </cell>
          <cell r="HH466">
            <v>0</v>
          </cell>
          <cell r="HI466">
            <v>0</v>
          </cell>
          <cell r="HJ466">
            <v>0</v>
          </cell>
          <cell r="HK466">
            <v>0</v>
          </cell>
          <cell r="HL466">
            <v>0</v>
          </cell>
          <cell r="HM466">
            <v>0</v>
          </cell>
          <cell r="HN466">
            <v>0</v>
          </cell>
          <cell r="HO466">
            <v>0</v>
          </cell>
          <cell r="HP466">
            <v>0</v>
          </cell>
          <cell r="HQ466">
            <v>0</v>
          </cell>
          <cell r="HR466">
            <v>0</v>
          </cell>
          <cell r="HS466">
            <v>0</v>
          </cell>
          <cell r="HT466">
            <v>0</v>
          </cell>
          <cell r="HU466">
            <v>0</v>
          </cell>
          <cell r="HV466">
            <v>0</v>
          </cell>
          <cell r="HW466">
            <v>0</v>
          </cell>
          <cell r="HX466">
            <v>0</v>
          </cell>
          <cell r="HY466">
            <v>0</v>
          </cell>
          <cell r="HZ466">
            <v>0</v>
          </cell>
          <cell r="IA466">
            <v>0</v>
          </cell>
          <cell r="IB466">
            <v>0</v>
          </cell>
          <cell r="IC466">
            <v>0</v>
          </cell>
          <cell r="ID466">
            <v>0</v>
          </cell>
          <cell r="IE466">
            <v>0</v>
          </cell>
          <cell r="IF466">
            <v>0</v>
          </cell>
          <cell r="IG466">
            <v>0</v>
          </cell>
          <cell r="IH466">
            <v>0</v>
          </cell>
          <cell r="II466">
            <v>0</v>
          </cell>
          <cell r="IJ466">
            <v>0</v>
          </cell>
          <cell r="IK466">
            <v>0</v>
          </cell>
          <cell r="IL466">
            <v>0</v>
          </cell>
          <cell r="IM466">
            <v>0</v>
          </cell>
          <cell r="IN466">
            <v>0</v>
          </cell>
          <cell r="IO466">
            <v>0</v>
          </cell>
          <cell r="IP466">
            <v>0</v>
          </cell>
          <cell r="IQ466">
            <v>0</v>
          </cell>
          <cell r="IR466">
            <v>0</v>
          </cell>
          <cell r="IS466">
            <v>0</v>
          </cell>
          <cell r="IT466">
            <v>0</v>
          </cell>
          <cell r="IU466">
            <v>0</v>
          </cell>
          <cell r="IV466">
            <v>0</v>
          </cell>
          <cell r="IW466">
            <v>0</v>
          </cell>
          <cell r="IX466">
            <v>0</v>
          </cell>
          <cell r="IY466">
            <v>0</v>
          </cell>
          <cell r="IZ466">
            <v>0</v>
          </cell>
          <cell r="JA466">
            <v>0</v>
          </cell>
          <cell r="JB466">
            <v>0</v>
          </cell>
          <cell r="JC466">
            <v>0</v>
          </cell>
          <cell r="JD466">
            <v>0</v>
          </cell>
          <cell r="JE466">
            <v>0</v>
          </cell>
          <cell r="JF466">
            <v>0</v>
          </cell>
          <cell r="JG466">
            <v>0</v>
          </cell>
          <cell r="JH466">
            <v>0</v>
          </cell>
          <cell r="JI466">
            <v>0</v>
          </cell>
          <cell r="JJ466">
            <v>0</v>
          </cell>
          <cell r="JK466">
            <v>0</v>
          </cell>
          <cell r="JL466">
            <v>0</v>
          </cell>
          <cell r="JM466">
            <v>0</v>
          </cell>
          <cell r="JN466">
            <v>0</v>
          </cell>
          <cell r="JO466">
            <v>0</v>
          </cell>
          <cell r="JP466">
            <v>0</v>
          </cell>
          <cell r="JQ466">
            <v>0</v>
          </cell>
          <cell r="JR466">
            <v>0</v>
          </cell>
          <cell r="JS466">
            <v>0</v>
          </cell>
          <cell r="JT466">
            <v>0</v>
          </cell>
          <cell r="JU466">
            <v>0</v>
          </cell>
          <cell r="JV466">
            <v>0</v>
          </cell>
          <cell r="JW466">
            <v>0</v>
          </cell>
          <cell r="JX466">
            <v>0</v>
          </cell>
          <cell r="JY466">
            <v>0</v>
          </cell>
          <cell r="JZ466">
            <v>0</v>
          </cell>
          <cell r="KA466">
            <v>0</v>
          </cell>
          <cell r="KB466">
            <v>0</v>
          </cell>
          <cell r="KC466">
            <v>0</v>
          </cell>
          <cell r="KD466">
            <v>0</v>
          </cell>
          <cell r="KE466">
            <v>0</v>
          </cell>
          <cell r="KF466">
            <v>0</v>
          </cell>
          <cell r="KG466">
            <v>0</v>
          </cell>
        </row>
        <row r="467">
          <cell r="GS467">
            <v>54.28205357142857</v>
          </cell>
          <cell r="GT467">
            <v>28.86270833333333</v>
          </cell>
          <cell r="GU467">
            <v>45.254791666666662</v>
          </cell>
          <cell r="GV467">
            <v>26.035538461538462</v>
          </cell>
          <cell r="GW467">
            <v>31.797615384615384</v>
          </cell>
          <cell r="GX467">
            <v>4.8561538461538465</v>
          </cell>
          <cell r="GY467">
            <v>5.4259615384615385</v>
          </cell>
          <cell r="GZ467">
            <v>0</v>
          </cell>
          <cell r="HA467">
            <v>0</v>
          </cell>
          <cell r="HB467">
            <v>54.28205357142857</v>
          </cell>
          <cell r="HC467">
            <v>131.95065384615384</v>
          </cell>
          <cell r="HD467">
            <v>10.282115384615384</v>
          </cell>
          <cell r="HE467">
            <v>196.51482280219778</v>
          </cell>
          <cell r="HF467">
            <v>5.4259615384615385</v>
          </cell>
          <cell r="HG467">
            <v>29.057884615384616</v>
          </cell>
          <cell r="HH467">
            <v>0</v>
          </cell>
          <cell r="HI467">
            <v>11.991538461538461</v>
          </cell>
          <cell r="HJ467">
            <v>5.9957692307692305</v>
          </cell>
          <cell r="HK467">
            <v>69.641076923076923</v>
          </cell>
          <cell r="HL467">
            <v>85.196545454545458</v>
          </cell>
          <cell r="HM467">
            <v>0</v>
          </cell>
          <cell r="HN467">
            <v>41.102307692307697</v>
          </cell>
          <cell r="HO467">
            <v>0</v>
          </cell>
          <cell r="HP467">
            <v>159.71373076923075</v>
          </cell>
          <cell r="HQ467">
            <v>0</v>
          </cell>
          <cell r="HR467">
            <v>46.475384615384613</v>
          </cell>
          <cell r="HS467">
            <v>160.83339160839159</v>
          </cell>
          <cell r="HT467">
            <v>200.81603846153845</v>
          </cell>
          <cell r="HU467">
            <v>408.12481468531467</v>
          </cell>
          <cell r="HV467">
            <v>22.274545454545454</v>
          </cell>
          <cell r="HW467">
            <v>38.26653846153846</v>
          </cell>
          <cell r="HX467">
            <v>114.83769230769231</v>
          </cell>
          <cell r="HY467">
            <v>0</v>
          </cell>
          <cell r="HZ467">
            <v>31.191000000000003</v>
          </cell>
          <cell r="IA467">
            <v>18.569807692307695</v>
          </cell>
          <cell r="IB467">
            <v>35.664500000000004</v>
          </cell>
          <cell r="IC467">
            <v>114.83769230769231</v>
          </cell>
          <cell r="ID467">
            <v>36</v>
          </cell>
          <cell r="IE467">
            <v>82.938333333333333</v>
          </cell>
          <cell r="IF467">
            <v>34.162999999999997</v>
          </cell>
          <cell r="IG467">
            <v>34.162999999999997</v>
          </cell>
          <cell r="IH467">
            <v>175.37877622377621</v>
          </cell>
          <cell r="II467">
            <v>200.26300000000001</v>
          </cell>
          <cell r="IJ467">
            <v>187.26433333333335</v>
          </cell>
          <cell r="IK467">
            <v>562.90610955710952</v>
          </cell>
          <cell r="IL467">
            <v>0</v>
          </cell>
          <cell r="IM467">
            <v>83.816999999999993</v>
          </cell>
          <cell r="IN467">
            <v>27.939</v>
          </cell>
          <cell r="IO467">
            <v>58.508333333333333</v>
          </cell>
          <cell r="IP467">
            <v>9.3129999999999988</v>
          </cell>
          <cell r="IQ467">
            <v>55.878</v>
          </cell>
          <cell r="IR467">
            <v>0</v>
          </cell>
          <cell r="IS467">
            <v>9.3129999999999988</v>
          </cell>
          <cell r="IT467">
            <v>0</v>
          </cell>
          <cell r="IU467">
            <v>74.503999999999991</v>
          </cell>
          <cell r="IV467">
            <v>46.564999999999998</v>
          </cell>
          <cell r="IW467">
            <v>0</v>
          </cell>
          <cell r="IX467">
            <v>170.26433333333333</v>
          </cell>
          <cell r="IY467">
            <v>74.504000000000005</v>
          </cell>
          <cell r="IZ467">
            <v>121.06899999999999</v>
          </cell>
          <cell r="JA467">
            <v>365.83733333333333</v>
          </cell>
          <cell r="JB467">
            <v>27.939</v>
          </cell>
          <cell r="JC467">
            <v>55.878</v>
          </cell>
          <cell r="JD467">
            <v>9.3129999999999988</v>
          </cell>
          <cell r="JE467">
            <v>46.564999999999998</v>
          </cell>
          <cell r="JF467">
            <v>9.3129999999999988</v>
          </cell>
          <cell r="JG467">
            <v>0</v>
          </cell>
          <cell r="JH467">
            <v>0</v>
          </cell>
          <cell r="JI467">
            <v>0</v>
          </cell>
          <cell r="JJ467">
            <v>9.3666666666666671</v>
          </cell>
          <cell r="JK467">
            <v>0</v>
          </cell>
          <cell r="JL467">
            <v>0</v>
          </cell>
          <cell r="JM467">
            <v>65.216666666666669</v>
          </cell>
          <cell r="JN467">
            <v>139.69499999999999</v>
          </cell>
          <cell r="JO467">
            <v>9.3129999999999988</v>
          </cell>
          <cell r="JP467">
            <v>74.583333333333343</v>
          </cell>
          <cell r="JQ467">
            <v>223.59133333333332</v>
          </cell>
          <cell r="JR467">
            <v>37.466666666666669</v>
          </cell>
          <cell r="JS467">
            <v>121.41666666666667</v>
          </cell>
          <cell r="JT467">
            <v>18.733333333333334</v>
          </cell>
          <cell r="JU467">
            <v>0</v>
          </cell>
          <cell r="JV467">
            <v>0</v>
          </cell>
          <cell r="JW467">
            <v>0</v>
          </cell>
          <cell r="JX467">
            <v>0</v>
          </cell>
          <cell r="JY467">
            <v>0</v>
          </cell>
          <cell r="JZ467">
            <v>0</v>
          </cell>
          <cell r="KA467">
            <v>0</v>
          </cell>
          <cell r="KB467">
            <v>0</v>
          </cell>
          <cell r="KC467">
            <v>0</v>
          </cell>
          <cell r="KD467">
            <v>177.61666666666667</v>
          </cell>
          <cell r="KE467">
            <v>0</v>
          </cell>
          <cell r="KF467">
            <v>0</v>
          </cell>
          <cell r="KG467">
            <v>177.61666666666667</v>
          </cell>
        </row>
        <row r="468">
          <cell r="GS468">
            <v>0</v>
          </cell>
          <cell r="GT468">
            <v>0</v>
          </cell>
          <cell r="GU468">
            <v>2.9375</v>
          </cell>
          <cell r="GV468">
            <v>66.010000000000005</v>
          </cell>
          <cell r="GW468">
            <v>0</v>
          </cell>
          <cell r="GX468">
            <v>0</v>
          </cell>
          <cell r="GY468">
            <v>0</v>
          </cell>
          <cell r="GZ468">
            <v>0</v>
          </cell>
          <cell r="HA468">
            <v>0</v>
          </cell>
          <cell r="HB468">
            <v>0</v>
          </cell>
          <cell r="HC468">
            <v>68.947500000000005</v>
          </cell>
          <cell r="HD468">
            <v>0</v>
          </cell>
          <cell r="HE468">
            <v>68.947500000000005</v>
          </cell>
          <cell r="HF468">
            <v>0</v>
          </cell>
          <cell r="HG468">
            <v>2.9790624999999999</v>
          </cell>
          <cell r="HH468">
            <v>0</v>
          </cell>
          <cell r="HI468">
            <v>0</v>
          </cell>
          <cell r="HJ468">
            <v>0</v>
          </cell>
          <cell r="HK468">
            <v>0</v>
          </cell>
          <cell r="HL468">
            <v>0</v>
          </cell>
          <cell r="HM468">
            <v>0</v>
          </cell>
          <cell r="HN468">
            <v>0</v>
          </cell>
          <cell r="HO468">
            <v>0</v>
          </cell>
          <cell r="HP468">
            <v>0</v>
          </cell>
          <cell r="HQ468">
            <v>2.993125</v>
          </cell>
          <cell r="HR468">
            <v>2.9790624999999999</v>
          </cell>
          <cell r="HS468">
            <v>0</v>
          </cell>
          <cell r="HT468">
            <v>2.993125</v>
          </cell>
          <cell r="HU468">
            <v>5.9721875000000004</v>
          </cell>
          <cell r="HV468">
            <v>5.9581249999999999</v>
          </cell>
          <cell r="HW468">
            <v>2.9790624999999999</v>
          </cell>
          <cell r="HX468">
            <v>2.993125</v>
          </cell>
          <cell r="HY468">
            <v>0</v>
          </cell>
          <cell r="HZ468">
            <v>0</v>
          </cell>
          <cell r="IA468">
            <v>0</v>
          </cell>
          <cell r="IB468">
            <v>0</v>
          </cell>
          <cell r="IC468">
            <v>0</v>
          </cell>
          <cell r="ID468">
            <v>0</v>
          </cell>
          <cell r="IE468">
            <v>0</v>
          </cell>
          <cell r="IF468">
            <v>0</v>
          </cell>
          <cell r="IG468">
            <v>2.9790624999999999</v>
          </cell>
          <cell r="IH468">
            <v>11.930312499999999</v>
          </cell>
          <cell r="II468">
            <v>0</v>
          </cell>
          <cell r="IJ468">
            <v>2.9790624999999999</v>
          </cell>
          <cell r="IK468">
            <v>14.909374999999999</v>
          </cell>
          <cell r="IL468">
            <v>0</v>
          </cell>
          <cell r="IM468">
            <v>0</v>
          </cell>
          <cell r="IN468">
            <v>0</v>
          </cell>
          <cell r="IO468">
            <v>0</v>
          </cell>
          <cell r="IP468">
            <v>0</v>
          </cell>
          <cell r="IQ468">
            <v>0</v>
          </cell>
          <cell r="IR468">
            <v>0</v>
          </cell>
          <cell r="IS468">
            <v>0</v>
          </cell>
          <cell r="IT468">
            <v>0</v>
          </cell>
          <cell r="IU468">
            <v>0</v>
          </cell>
          <cell r="IV468">
            <v>0</v>
          </cell>
          <cell r="IW468">
            <v>0</v>
          </cell>
          <cell r="IX468">
            <v>0</v>
          </cell>
          <cell r="IY468">
            <v>0</v>
          </cell>
          <cell r="IZ468">
            <v>0</v>
          </cell>
          <cell r="JA468">
            <v>0</v>
          </cell>
          <cell r="JB468">
            <v>0</v>
          </cell>
          <cell r="JC468">
            <v>0</v>
          </cell>
          <cell r="JD468">
            <v>0</v>
          </cell>
          <cell r="JE468">
            <v>0</v>
          </cell>
          <cell r="JF468">
            <v>0</v>
          </cell>
          <cell r="JG468">
            <v>0</v>
          </cell>
          <cell r="JH468">
            <v>0</v>
          </cell>
          <cell r="JI468">
            <v>0</v>
          </cell>
          <cell r="JJ468">
            <v>0</v>
          </cell>
          <cell r="JK468">
            <v>0</v>
          </cell>
          <cell r="JL468">
            <v>3.0209375000000001</v>
          </cell>
          <cell r="JM468">
            <v>0</v>
          </cell>
          <cell r="JN468">
            <v>0</v>
          </cell>
          <cell r="JO468">
            <v>0</v>
          </cell>
          <cell r="JP468">
            <v>3.0209375000000001</v>
          </cell>
          <cell r="JQ468">
            <v>3.0209375000000001</v>
          </cell>
          <cell r="JR468">
            <v>0</v>
          </cell>
          <cell r="JS468">
            <v>0</v>
          </cell>
          <cell r="JT468">
            <v>0</v>
          </cell>
          <cell r="JU468">
            <v>3.0209375000000001</v>
          </cell>
          <cell r="JV468">
            <v>0</v>
          </cell>
          <cell r="JW468">
            <v>0</v>
          </cell>
          <cell r="JX468">
            <v>0</v>
          </cell>
          <cell r="JY468">
            <v>0</v>
          </cell>
          <cell r="JZ468">
            <v>0</v>
          </cell>
          <cell r="KA468">
            <v>0</v>
          </cell>
          <cell r="KB468">
            <v>0</v>
          </cell>
          <cell r="KC468">
            <v>0</v>
          </cell>
          <cell r="KD468">
            <v>3.0209375000000001</v>
          </cell>
          <cell r="KE468">
            <v>0</v>
          </cell>
          <cell r="KF468">
            <v>0</v>
          </cell>
          <cell r="KG468">
            <v>3.0209375000000001</v>
          </cell>
        </row>
        <row r="469">
          <cell r="GS469">
            <v>0</v>
          </cell>
          <cell r="GT469">
            <v>0</v>
          </cell>
          <cell r="GU469">
            <v>6.5750000000000002</v>
          </cell>
          <cell r="GV469">
            <v>0</v>
          </cell>
          <cell r="GW469">
            <v>0</v>
          </cell>
          <cell r="GX469">
            <v>3.2875000000000001</v>
          </cell>
          <cell r="GY469">
            <v>0</v>
          </cell>
          <cell r="GZ469">
            <v>0</v>
          </cell>
          <cell r="HA469">
            <v>0</v>
          </cell>
          <cell r="HB469">
            <v>0</v>
          </cell>
          <cell r="HC469">
            <v>6.5750000000000002</v>
          </cell>
          <cell r="HD469">
            <v>3.2875000000000001</v>
          </cell>
          <cell r="HE469">
            <v>9.8625000000000007</v>
          </cell>
          <cell r="HF469">
            <v>0</v>
          </cell>
          <cell r="HG469">
            <v>0</v>
          </cell>
          <cell r="HH469">
            <v>0</v>
          </cell>
          <cell r="HI469">
            <v>6.5750000000000002</v>
          </cell>
          <cell r="HJ469">
            <v>0</v>
          </cell>
          <cell r="HK469">
            <v>3.2875000000000001</v>
          </cell>
          <cell r="HL469">
            <v>3.2875000000000001</v>
          </cell>
          <cell r="HM469">
            <v>0</v>
          </cell>
          <cell r="HN469">
            <v>0</v>
          </cell>
          <cell r="HO469">
            <v>3.2875000000000001</v>
          </cell>
          <cell r="HP469">
            <v>0</v>
          </cell>
          <cell r="HQ469">
            <v>0</v>
          </cell>
          <cell r="HR469">
            <v>6.5750000000000002</v>
          </cell>
          <cell r="HS469">
            <v>6.5750000000000002</v>
          </cell>
          <cell r="HT469">
            <v>3.2875000000000001</v>
          </cell>
          <cell r="HU469">
            <v>16.4375</v>
          </cell>
          <cell r="HV469">
            <v>10.0971875</v>
          </cell>
          <cell r="HW469">
            <v>0</v>
          </cell>
          <cell r="HX469">
            <v>0</v>
          </cell>
          <cell r="HY469">
            <v>6.4888750000000002</v>
          </cell>
          <cell r="HZ469">
            <v>6.4888750000000002</v>
          </cell>
          <cell r="IA469">
            <v>7.043000000000001</v>
          </cell>
          <cell r="IB469">
            <v>0</v>
          </cell>
          <cell r="IC469">
            <v>7.1152500000000005</v>
          </cell>
          <cell r="ID469">
            <v>0</v>
          </cell>
          <cell r="IE469">
            <v>7.1916249999999993</v>
          </cell>
          <cell r="IF469">
            <v>21.349874999999997</v>
          </cell>
          <cell r="IG469">
            <v>6.9403750000000004</v>
          </cell>
          <cell r="IH469">
            <v>16.586062500000001</v>
          </cell>
          <cell r="II469">
            <v>20.647125000000003</v>
          </cell>
          <cell r="IJ469">
            <v>35.481874999999995</v>
          </cell>
          <cell r="IK469">
            <v>72.715062500000002</v>
          </cell>
          <cell r="IL469">
            <v>0</v>
          </cell>
          <cell r="IM469">
            <v>11.61125</v>
          </cell>
          <cell r="IN469">
            <v>0</v>
          </cell>
          <cell r="IO469">
            <v>0</v>
          </cell>
          <cell r="IP469">
            <v>11.616750000000001</v>
          </cell>
          <cell r="IQ469">
            <v>0</v>
          </cell>
          <cell r="IR469">
            <v>0</v>
          </cell>
          <cell r="IS469">
            <v>0</v>
          </cell>
          <cell r="IT469">
            <v>0</v>
          </cell>
          <cell r="IU469">
            <v>0</v>
          </cell>
          <cell r="IV469">
            <v>5.8055000000000003</v>
          </cell>
          <cell r="IW469">
            <v>5.8055000000000003</v>
          </cell>
          <cell r="IX469">
            <v>11.61125</v>
          </cell>
          <cell r="IY469">
            <v>11.616750000000001</v>
          </cell>
          <cell r="IZ469">
            <v>11.611000000000001</v>
          </cell>
          <cell r="JA469">
            <v>34.839000000000006</v>
          </cell>
          <cell r="JB469">
            <v>11.611000000000001</v>
          </cell>
          <cell r="JC469">
            <v>11.611000000000001</v>
          </cell>
          <cell r="JD469">
            <v>0</v>
          </cell>
          <cell r="JE469">
            <v>0</v>
          </cell>
          <cell r="JF469">
            <v>11.611000000000001</v>
          </cell>
          <cell r="JG469">
            <v>17.416499999999999</v>
          </cell>
          <cell r="JH469">
            <v>17.416499999999999</v>
          </cell>
          <cell r="JI469">
            <v>5.8055000000000003</v>
          </cell>
          <cell r="JJ469">
            <v>5.7596249999999998</v>
          </cell>
          <cell r="JK469">
            <v>11.51925</v>
          </cell>
          <cell r="JL469">
            <v>0</v>
          </cell>
          <cell r="JM469">
            <v>5.7596249999999998</v>
          </cell>
          <cell r="JN469">
            <v>23.222000000000001</v>
          </cell>
          <cell r="JO469">
            <v>52.249500000000005</v>
          </cell>
          <cell r="JP469">
            <v>23.038499999999999</v>
          </cell>
          <cell r="JQ469">
            <v>98.509999999999991</v>
          </cell>
          <cell r="JR469">
            <v>5.9138750000000009</v>
          </cell>
          <cell r="JS469">
            <v>5.9138750000000009</v>
          </cell>
          <cell r="JT469">
            <v>5.9138750000000009</v>
          </cell>
          <cell r="JU469">
            <v>5.9138750000000009</v>
          </cell>
          <cell r="JV469">
            <v>0</v>
          </cell>
          <cell r="JW469">
            <v>0</v>
          </cell>
          <cell r="JX469">
            <v>0</v>
          </cell>
          <cell r="JY469">
            <v>0</v>
          </cell>
          <cell r="JZ469">
            <v>0</v>
          </cell>
          <cell r="KA469">
            <v>0</v>
          </cell>
          <cell r="KB469">
            <v>0</v>
          </cell>
          <cell r="KC469">
            <v>0</v>
          </cell>
          <cell r="KD469">
            <v>23.655500000000004</v>
          </cell>
          <cell r="KE469">
            <v>0</v>
          </cell>
          <cell r="KF469">
            <v>0</v>
          </cell>
          <cell r="KG469">
            <v>23.655500000000004</v>
          </cell>
        </row>
        <row r="470">
          <cell r="GS470">
            <v>0.50210526315789472</v>
          </cell>
          <cell r="GT470">
            <v>0.3289473684210526</v>
          </cell>
          <cell r="GU470">
            <v>0.1644736842105263</v>
          </cell>
          <cell r="GV470">
            <v>0.49342105263157893</v>
          </cell>
          <cell r="GW470">
            <v>0</v>
          </cell>
          <cell r="GX470">
            <v>0.1644736842105263</v>
          </cell>
          <cell r="GY470">
            <v>0.3289473684210526</v>
          </cell>
          <cell r="GZ470">
            <v>0.1644736842105263</v>
          </cell>
          <cell r="HA470">
            <v>0</v>
          </cell>
          <cell r="HB470">
            <v>0.50210526315789472</v>
          </cell>
          <cell r="HC470">
            <v>0.98684210526315774</v>
          </cell>
          <cell r="HD470">
            <v>0.6578947368421052</v>
          </cell>
          <cell r="HE470">
            <v>2.1468421052631577</v>
          </cell>
          <cell r="HF470">
            <v>0.6578947368421052</v>
          </cell>
          <cell r="HG470">
            <v>0</v>
          </cell>
          <cell r="HH470">
            <v>0</v>
          </cell>
          <cell r="HI470">
            <v>0.67567567567567566</v>
          </cell>
          <cell r="HJ470">
            <v>0.2156578947368421</v>
          </cell>
          <cell r="HK470">
            <v>0.2156578947368421</v>
          </cell>
          <cell r="HL470">
            <v>0</v>
          </cell>
          <cell r="HM470">
            <v>1.024375</v>
          </cell>
          <cell r="HN470">
            <v>0</v>
          </cell>
          <cell r="HO470">
            <v>0.19105263157894736</v>
          </cell>
          <cell r="HP470">
            <v>0.390625</v>
          </cell>
          <cell r="HQ470">
            <v>0</v>
          </cell>
          <cell r="HR470">
            <v>1.3335704125177807</v>
          </cell>
          <cell r="HS470">
            <v>1.4556907894736844</v>
          </cell>
          <cell r="HT470">
            <v>0.58167763157894736</v>
          </cell>
          <cell r="HU470">
            <v>3.3709388335704125</v>
          </cell>
          <cell r="HV470">
            <v>0</v>
          </cell>
          <cell r="HW470">
            <v>0.86842105263157887</v>
          </cell>
          <cell r="HX470">
            <v>0.43421052631578944</v>
          </cell>
          <cell r="HY470">
            <v>0</v>
          </cell>
          <cell r="HZ470">
            <v>0</v>
          </cell>
          <cell r="IA470">
            <v>0.61560810810810818</v>
          </cell>
          <cell r="IB470">
            <v>0</v>
          </cell>
          <cell r="IC470">
            <v>0</v>
          </cell>
          <cell r="ID470">
            <v>1.1112179487179485</v>
          </cell>
          <cell r="IE470">
            <v>0</v>
          </cell>
          <cell r="IF470">
            <v>1.2452564102564101</v>
          </cell>
          <cell r="IG470">
            <v>0</v>
          </cell>
          <cell r="IH470">
            <v>1.3026315789473684</v>
          </cell>
          <cell r="II470">
            <v>0.61560810810810818</v>
          </cell>
          <cell r="IJ470">
            <v>2.3564743589743586</v>
          </cell>
          <cell r="IK470">
            <v>4.2747140460298354</v>
          </cell>
          <cell r="IL470">
            <v>0</v>
          </cell>
          <cell r="IM470">
            <v>4.6939743589743586</v>
          </cell>
          <cell r="IN470">
            <v>0</v>
          </cell>
          <cell r="IO470">
            <v>4.6318124999999997</v>
          </cell>
          <cell r="IP470">
            <v>4.7172499999999999</v>
          </cell>
          <cell r="IQ470">
            <v>0</v>
          </cell>
          <cell r="IR470">
            <v>14.110124999999998</v>
          </cell>
          <cell r="IS470">
            <v>4.8136250000000009</v>
          </cell>
          <cell r="IT470">
            <v>0</v>
          </cell>
          <cell r="IU470">
            <v>0</v>
          </cell>
          <cell r="IV470">
            <v>9.3748750000000012</v>
          </cell>
          <cell r="IW470">
            <v>0</v>
          </cell>
          <cell r="IX470">
            <v>9.3257868589743573</v>
          </cell>
          <cell r="IY470">
            <v>23.640999999999998</v>
          </cell>
          <cell r="IZ470">
            <v>9.3748750000000012</v>
          </cell>
          <cell r="JA470">
            <v>42.341661858974362</v>
          </cell>
          <cell r="JB470">
            <v>0</v>
          </cell>
          <cell r="JC470">
            <v>0</v>
          </cell>
          <cell r="JD470">
            <v>9.3438750000000006</v>
          </cell>
          <cell r="JE470">
            <v>0</v>
          </cell>
          <cell r="JF470">
            <v>0</v>
          </cell>
          <cell r="JG470">
            <v>0</v>
          </cell>
          <cell r="JH470">
            <v>0</v>
          </cell>
          <cell r="JI470">
            <v>0</v>
          </cell>
          <cell r="JJ470">
            <v>4.9156249999999995</v>
          </cell>
          <cell r="JK470">
            <v>0</v>
          </cell>
          <cell r="JL470">
            <v>0</v>
          </cell>
          <cell r="JM470">
            <v>0</v>
          </cell>
          <cell r="JN470">
            <v>9.3438750000000006</v>
          </cell>
          <cell r="JO470">
            <v>0</v>
          </cell>
          <cell r="JP470">
            <v>4.9156249999999995</v>
          </cell>
          <cell r="JQ470">
            <v>14.259499999999999</v>
          </cell>
          <cell r="JR470">
            <v>4.5599375000000002</v>
          </cell>
          <cell r="JS470">
            <v>0</v>
          </cell>
          <cell r="JT470">
            <v>22.799687500000001</v>
          </cell>
          <cell r="JU470">
            <v>18.239750000000001</v>
          </cell>
          <cell r="JV470">
            <v>0</v>
          </cell>
          <cell r="JW470">
            <v>0</v>
          </cell>
          <cell r="JX470">
            <v>0</v>
          </cell>
          <cell r="JY470">
            <v>0</v>
          </cell>
          <cell r="JZ470">
            <v>0</v>
          </cell>
          <cell r="KA470">
            <v>0</v>
          </cell>
          <cell r="KB470">
            <v>0</v>
          </cell>
          <cell r="KC470">
            <v>0</v>
          </cell>
          <cell r="KD470">
            <v>45.599375000000002</v>
          </cell>
          <cell r="KE470">
            <v>0</v>
          </cell>
          <cell r="KF470">
            <v>0</v>
          </cell>
          <cell r="KG470">
            <v>45.599375000000002</v>
          </cell>
        </row>
        <row r="471">
          <cell r="GS471">
            <v>8.8347916666666677</v>
          </cell>
          <cell r="GT471">
            <v>4.2916666666666661</v>
          </cell>
          <cell r="GU471">
            <v>6.6889583333333329</v>
          </cell>
          <cell r="GV471">
            <v>2.682291666666667</v>
          </cell>
          <cell r="GW471">
            <v>1.609375</v>
          </cell>
          <cell r="GX471">
            <v>3.21875</v>
          </cell>
          <cell r="GY471">
            <v>1.0729166666666665</v>
          </cell>
          <cell r="GZ471">
            <v>0</v>
          </cell>
          <cell r="HA471">
            <v>0</v>
          </cell>
          <cell r="HB471">
            <v>8.8347916666666677</v>
          </cell>
          <cell r="HC471">
            <v>15.272291666666668</v>
          </cell>
          <cell r="HD471">
            <v>4.2916666666666661</v>
          </cell>
          <cell r="HE471">
            <v>28.398750000000003</v>
          </cell>
          <cell r="HF471">
            <v>1.609375</v>
          </cell>
          <cell r="HG471">
            <v>2.682291666666667</v>
          </cell>
          <cell r="HH471">
            <v>0.53645833333333326</v>
          </cell>
          <cell r="HI471">
            <v>1.0729166666666665</v>
          </cell>
          <cell r="HJ471">
            <v>2.145833333333333</v>
          </cell>
          <cell r="HK471">
            <v>1.0729166666666665</v>
          </cell>
          <cell r="HL471">
            <v>0</v>
          </cell>
          <cell r="HM471">
            <v>1.5765306122448979</v>
          </cell>
          <cell r="HN471">
            <v>3.1530612244897958</v>
          </cell>
          <cell r="HO471">
            <v>5.2551020408163263</v>
          </cell>
          <cell r="HP471">
            <v>4.204081632653061</v>
          </cell>
          <cell r="HQ471">
            <v>4.9204591836734695</v>
          </cell>
          <cell r="HR471">
            <v>5.9010416666666661</v>
          </cell>
          <cell r="HS471">
            <v>4.7952806122448974</v>
          </cell>
          <cell r="HT471">
            <v>17.532704081632652</v>
          </cell>
          <cell r="HU471">
            <v>28.229026360544214</v>
          </cell>
          <cell r="HV471">
            <v>5.375576923076923</v>
          </cell>
          <cell r="HW471">
            <v>29.857653061224486</v>
          </cell>
          <cell r="HX471">
            <v>23.786326530612243</v>
          </cell>
          <cell r="HY471">
            <v>0</v>
          </cell>
          <cell r="HZ471">
            <v>19.163877551020406</v>
          </cell>
          <cell r="IA471">
            <v>13.853061224489794</v>
          </cell>
          <cell r="IB471">
            <v>6.934489795918366</v>
          </cell>
          <cell r="IC471">
            <v>19.763877551020407</v>
          </cell>
          <cell r="ID471">
            <v>12.893800000000001</v>
          </cell>
          <cell r="IE471">
            <v>32.234500000000004</v>
          </cell>
          <cell r="IF471">
            <v>6.4791000000000007</v>
          </cell>
          <cell r="IG471">
            <v>0</v>
          </cell>
          <cell r="IH471">
            <v>59.019556514913653</v>
          </cell>
          <cell r="II471">
            <v>59.715306122448972</v>
          </cell>
          <cell r="IJ471">
            <v>51.607400000000005</v>
          </cell>
          <cell r="IK471">
            <v>170.34226263736261</v>
          </cell>
          <cell r="IL471">
            <v>0</v>
          </cell>
          <cell r="IM471">
            <v>39.574600000000004</v>
          </cell>
          <cell r="IN471">
            <v>0</v>
          </cell>
          <cell r="IO471">
            <v>0</v>
          </cell>
          <cell r="IP471">
            <v>9.9495000000000005</v>
          </cell>
          <cell r="IQ471">
            <v>0</v>
          </cell>
          <cell r="IR471">
            <v>0</v>
          </cell>
          <cell r="IS471">
            <v>0</v>
          </cell>
          <cell r="IT471">
            <v>0</v>
          </cell>
          <cell r="IU471">
            <v>0</v>
          </cell>
          <cell r="IV471">
            <v>0</v>
          </cell>
          <cell r="IW471">
            <v>0</v>
          </cell>
          <cell r="IX471">
            <v>39.574600000000004</v>
          </cell>
          <cell r="IY471">
            <v>9.9495000000000005</v>
          </cell>
          <cell r="IZ471">
            <v>0</v>
          </cell>
          <cell r="JA471">
            <v>49.524100000000004</v>
          </cell>
          <cell r="JB471">
            <v>9.3624000000000009</v>
          </cell>
          <cell r="JC471">
            <v>0</v>
          </cell>
          <cell r="JD471">
            <v>92.494500000000016</v>
          </cell>
          <cell r="JE471">
            <v>37.029200000000003</v>
          </cell>
          <cell r="JF471">
            <v>55.7898</v>
          </cell>
          <cell r="JG471">
            <v>66.712450000000018</v>
          </cell>
          <cell r="JH471">
            <v>27.771899999999999</v>
          </cell>
          <cell r="JI471">
            <v>55.205999999999996</v>
          </cell>
          <cell r="JJ471">
            <v>36.507400000000004</v>
          </cell>
          <cell r="JK471">
            <v>89.271000000000001</v>
          </cell>
          <cell r="JL471">
            <v>10.147500000000001</v>
          </cell>
          <cell r="JM471">
            <v>20.116099999999999</v>
          </cell>
          <cell r="JN471">
            <v>138.88610000000003</v>
          </cell>
          <cell r="JO471">
            <v>205.48015000000001</v>
          </cell>
          <cell r="JP471">
            <v>156.042</v>
          </cell>
          <cell r="JQ471">
            <v>500.40825000000012</v>
          </cell>
          <cell r="JR471">
            <v>30.442499999999999</v>
          </cell>
          <cell r="JS471">
            <v>121.77</v>
          </cell>
          <cell r="JT471">
            <v>20.295000000000002</v>
          </cell>
          <cell r="JU471">
            <v>71.032500000000013</v>
          </cell>
          <cell r="JV471">
            <v>0</v>
          </cell>
          <cell r="JW471">
            <v>0</v>
          </cell>
          <cell r="JX471">
            <v>0</v>
          </cell>
          <cell r="JY471">
            <v>0</v>
          </cell>
          <cell r="JZ471">
            <v>0</v>
          </cell>
          <cell r="KA471">
            <v>0</v>
          </cell>
          <cell r="KB471">
            <v>0</v>
          </cell>
          <cell r="KC471">
            <v>0</v>
          </cell>
          <cell r="KD471">
            <v>243.54000000000002</v>
          </cell>
          <cell r="KE471">
            <v>0</v>
          </cell>
          <cell r="KF471">
            <v>0</v>
          </cell>
          <cell r="KG471">
            <v>243.54000000000002</v>
          </cell>
        </row>
        <row r="472">
          <cell r="GS472">
            <v>253.41857142857143</v>
          </cell>
          <cell r="GT472">
            <v>0</v>
          </cell>
          <cell r="GU472">
            <v>0</v>
          </cell>
          <cell r="GV472">
            <v>0.74342105263157887</v>
          </cell>
          <cell r="GW472">
            <v>4.1118421052631575</v>
          </cell>
          <cell r="GX472">
            <v>71.371315789473698</v>
          </cell>
          <cell r="GY472">
            <v>70.3757105263158</v>
          </cell>
          <cell r="GZ472">
            <v>3.4473684210526314</v>
          </cell>
          <cell r="HA472">
            <v>0.82236842105263153</v>
          </cell>
          <cell r="HB472">
            <v>253.41857142857143</v>
          </cell>
          <cell r="HC472">
            <v>4.8552631578947363</v>
          </cell>
          <cell r="HD472">
            <v>146.01676315789476</v>
          </cell>
          <cell r="HE472">
            <v>404.29059774436104</v>
          </cell>
          <cell r="HF472">
            <v>139.47284210526317</v>
          </cell>
          <cell r="HG472">
            <v>0.80263157894736836</v>
          </cell>
          <cell r="HH472">
            <v>2.4078947368421053</v>
          </cell>
          <cell r="HI472">
            <v>68.689289473684212</v>
          </cell>
          <cell r="HJ472">
            <v>0.859375</v>
          </cell>
          <cell r="HK472">
            <v>0</v>
          </cell>
          <cell r="HL472">
            <v>112.48416666666667</v>
          </cell>
          <cell r="HM472">
            <v>95.882500000000007</v>
          </cell>
          <cell r="HN472">
            <v>2.958333333333333</v>
          </cell>
          <cell r="HO472">
            <v>0</v>
          </cell>
          <cell r="HP472">
            <v>3.9375</v>
          </cell>
          <cell r="HQ472">
            <v>24.570454545454545</v>
          </cell>
          <cell r="HR472">
            <v>211.37265789473685</v>
          </cell>
          <cell r="HS472">
            <v>209.22604166666667</v>
          </cell>
          <cell r="HT472">
            <v>31.466287878787877</v>
          </cell>
          <cell r="HU472">
            <v>452.06498744019137</v>
          </cell>
          <cell r="HV472">
            <v>271.875</v>
          </cell>
          <cell r="HW472">
            <v>103.50805263157895</v>
          </cell>
          <cell r="HX472">
            <v>148.33812499999999</v>
          </cell>
          <cell r="HY472">
            <v>0</v>
          </cell>
          <cell r="HZ472">
            <v>0</v>
          </cell>
          <cell r="IA472">
            <v>497.59249999999997</v>
          </cell>
          <cell r="IB472">
            <v>0</v>
          </cell>
          <cell r="IC472">
            <v>0</v>
          </cell>
          <cell r="ID472">
            <v>179.54300000000003</v>
          </cell>
          <cell r="IE472">
            <v>3.4868421052631575</v>
          </cell>
          <cell r="IF472">
            <v>1.7236842105263157</v>
          </cell>
          <cell r="IG472">
            <v>0</v>
          </cell>
          <cell r="IH472">
            <v>523.72117763157894</v>
          </cell>
          <cell r="II472">
            <v>497.59249999999997</v>
          </cell>
          <cell r="IJ472">
            <v>184.75352631578951</v>
          </cell>
          <cell r="IK472">
            <v>1206.0672039473684</v>
          </cell>
          <cell r="IL472">
            <v>139.285</v>
          </cell>
          <cell r="IM472">
            <v>166.91881578947371</v>
          </cell>
          <cell r="IN472">
            <v>6.3332894736842107</v>
          </cell>
          <cell r="IO472">
            <v>139.68331578947368</v>
          </cell>
          <cell r="IP472">
            <v>22.42421052631579</v>
          </cell>
          <cell r="IQ472">
            <v>22.86894736842105</v>
          </cell>
          <cell r="IR472">
            <v>130.0145</v>
          </cell>
          <cell r="IS472">
            <v>12.024999999999999</v>
          </cell>
          <cell r="IT472">
            <v>6.4115789473684206</v>
          </cell>
          <cell r="IU472">
            <v>157.30176315789475</v>
          </cell>
          <cell r="IV472">
            <v>4.8063157894736834</v>
          </cell>
          <cell r="IW472">
            <v>0</v>
          </cell>
          <cell r="IX472">
            <v>452.22042105263159</v>
          </cell>
          <cell r="IY472">
            <v>187.33265789473685</v>
          </cell>
          <cell r="IZ472">
            <v>168.51965789473684</v>
          </cell>
          <cell r="JA472">
            <v>808.07273684210531</v>
          </cell>
          <cell r="JB472">
            <v>137.713875</v>
          </cell>
          <cell r="JC472">
            <v>120.68912500000002</v>
          </cell>
          <cell r="JD472">
            <v>14.3415</v>
          </cell>
          <cell r="JE472">
            <v>111.787125</v>
          </cell>
          <cell r="JF472">
            <v>0</v>
          </cell>
          <cell r="JG472">
            <v>4.5770000000000008</v>
          </cell>
          <cell r="JH472">
            <v>4.9840000000000009</v>
          </cell>
          <cell r="JI472">
            <v>4.8576250000000005</v>
          </cell>
          <cell r="JJ472">
            <v>122.42175</v>
          </cell>
          <cell r="JK472">
            <v>13.939500000000001</v>
          </cell>
          <cell r="JL472">
            <v>4.6632500000000006</v>
          </cell>
          <cell r="JM472">
            <v>89.71050000000001</v>
          </cell>
          <cell r="JN472">
            <v>384.53162500000002</v>
          </cell>
          <cell r="JO472">
            <v>14.418625000000002</v>
          </cell>
          <cell r="JP472">
            <v>230.73500000000001</v>
          </cell>
          <cell r="JQ472">
            <v>629.68524999999988</v>
          </cell>
          <cell r="JR472">
            <v>8.7085000000000008</v>
          </cell>
          <cell r="JS472">
            <v>0</v>
          </cell>
          <cell r="JT472">
            <v>109.57275000000001</v>
          </cell>
          <cell r="JU472">
            <v>8.7085000000000008</v>
          </cell>
          <cell r="JV472">
            <v>0</v>
          </cell>
          <cell r="JW472">
            <v>0</v>
          </cell>
          <cell r="JX472">
            <v>0</v>
          </cell>
          <cell r="JY472">
            <v>0</v>
          </cell>
          <cell r="JZ472">
            <v>0</v>
          </cell>
          <cell r="KA472">
            <v>0</v>
          </cell>
          <cell r="KB472">
            <v>0</v>
          </cell>
          <cell r="KC472">
            <v>0</v>
          </cell>
          <cell r="KD472">
            <v>126.98975000000002</v>
          </cell>
          <cell r="KE472">
            <v>0</v>
          </cell>
          <cell r="KF472">
            <v>0</v>
          </cell>
          <cell r="KG472">
            <v>126.98975000000002</v>
          </cell>
        </row>
        <row r="473">
          <cell r="GS473">
            <v>0</v>
          </cell>
          <cell r="GT473">
            <v>0</v>
          </cell>
          <cell r="GU473">
            <v>0</v>
          </cell>
          <cell r="GV473">
            <v>1.6909375</v>
          </cell>
          <cell r="GW473">
            <v>1.6909375</v>
          </cell>
          <cell r="GX473">
            <v>0</v>
          </cell>
          <cell r="GY473">
            <v>0</v>
          </cell>
          <cell r="GZ473">
            <v>0</v>
          </cell>
          <cell r="HA473">
            <v>0</v>
          </cell>
          <cell r="HB473">
            <v>0</v>
          </cell>
          <cell r="HC473">
            <v>3.381875</v>
          </cell>
          <cell r="HD473">
            <v>0</v>
          </cell>
          <cell r="HE473">
            <v>3.381875</v>
          </cell>
          <cell r="HF473">
            <v>0</v>
          </cell>
          <cell r="HG473">
            <v>0</v>
          </cell>
          <cell r="HH473">
            <v>0</v>
          </cell>
          <cell r="HI473">
            <v>0</v>
          </cell>
          <cell r="HJ473">
            <v>0</v>
          </cell>
          <cell r="HK473">
            <v>9.375E-2</v>
          </cell>
          <cell r="HL473">
            <v>0</v>
          </cell>
          <cell r="HM473">
            <v>0</v>
          </cell>
          <cell r="HN473">
            <v>0</v>
          </cell>
          <cell r="HO473">
            <v>0</v>
          </cell>
          <cell r="HP473">
            <v>0</v>
          </cell>
          <cell r="HQ473">
            <v>0</v>
          </cell>
          <cell r="HR473">
            <v>0</v>
          </cell>
          <cell r="HS473">
            <v>9.375E-2</v>
          </cell>
          <cell r="HT473">
            <v>0</v>
          </cell>
          <cell r="HU473">
            <v>9.375E-2</v>
          </cell>
          <cell r="HV473">
            <v>0</v>
          </cell>
          <cell r="HW473">
            <v>0</v>
          </cell>
          <cell r="HX473">
            <v>0</v>
          </cell>
          <cell r="HY473">
            <v>0</v>
          </cell>
          <cell r="HZ473">
            <v>0</v>
          </cell>
          <cell r="IA473">
            <v>0</v>
          </cell>
          <cell r="IB473">
            <v>0</v>
          </cell>
          <cell r="IC473">
            <v>0</v>
          </cell>
          <cell r="ID473">
            <v>0</v>
          </cell>
          <cell r="IE473">
            <v>0</v>
          </cell>
          <cell r="IF473">
            <v>0</v>
          </cell>
          <cell r="IG473">
            <v>0</v>
          </cell>
          <cell r="IH473">
            <v>0</v>
          </cell>
          <cell r="II473">
            <v>0</v>
          </cell>
          <cell r="IJ473">
            <v>0</v>
          </cell>
          <cell r="IK473">
            <v>0</v>
          </cell>
          <cell r="IL473">
            <v>0</v>
          </cell>
          <cell r="IM473">
            <v>356.37999999999994</v>
          </cell>
          <cell r="IN473">
            <v>0</v>
          </cell>
          <cell r="IO473">
            <v>0</v>
          </cell>
          <cell r="IP473">
            <v>0</v>
          </cell>
          <cell r="IQ473">
            <v>0</v>
          </cell>
          <cell r="IR473">
            <v>0</v>
          </cell>
          <cell r="IS473">
            <v>0</v>
          </cell>
          <cell r="IT473">
            <v>0</v>
          </cell>
          <cell r="IU473">
            <v>0</v>
          </cell>
          <cell r="IV473">
            <v>0</v>
          </cell>
          <cell r="IW473">
            <v>0</v>
          </cell>
          <cell r="IX473">
            <v>356.37999999999994</v>
          </cell>
          <cell r="IY473">
            <v>0</v>
          </cell>
          <cell r="IZ473">
            <v>0</v>
          </cell>
          <cell r="JA473">
            <v>356.37999999999994</v>
          </cell>
          <cell r="JB473">
            <v>113.05250000000001</v>
          </cell>
          <cell r="JC473">
            <v>0</v>
          </cell>
          <cell r="JD473">
            <v>0</v>
          </cell>
          <cell r="JE473">
            <v>0</v>
          </cell>
          <cell r="JF473">
            <v>0</v>
          </cell>
          <cell r="JG473">
            <v>0</v>
          </cell>
          <cell r="JH473">
            <v>0</v>
          </cell>
          <cell r="JI473">
            <v>0</v>
          </cell>
          <cell r="JJ473">
            <v>0</v>
          </cell>
          <cell r="JK473">
            <v>0</v>
          </cell>
          <cell r="JL473">
            <v>0</v>
          </cell>
          <cell r="JM473">
            <v>0</v>
          </cell>
          <cell r="JN473">
            <v>113.05250000000001</v>
          </cell>
          <cell r="JO473">
            <v>0</v>
          </cell>
          <cell r="JP473">
            <v>0</v>
          </cell>
          <cell r="JQ473">
            <v>113.05250000000001</v>
          </cell>
          <cell r="JR473">
            <v>56.410555555555554</v>
          </cell>
          <cell r="JS473">
            <v>0</v>
          </cell>
          <cell r="JT473">
            <v>56.410555555555554</v>
          </cell>
          <cell r="JU473">
            <v>56.410555555555554</v>
          </cell>
          <cell r="JV473">
            <v>0</v>
          </cell>
          <cell r="JW473">
            <v>0</v>
          </cell>
          <cell r="JX473">
            <v>0</v>
          </cell>
          <cell r="JY473">
            <v>0</v>
          </cell>
          <cell r="JZ473">
            <v>0</v>
          </cell>
          <cell r="KA473">
            <v>0</v>
          </cell>
          <cell r="KB473">
            <v>0</v>
          </cell>
          <cell r="KC473">
            <v>0</v>
          </cell>
          <cell r="KD473">
            <v>169.23166666666665</v>
          </cell>
          <cell r="KE473">
            <v>0</v>
          </cell>
          <cell r="KF473">
            <v>0</v>
          </cell>
          <cell r="KG473">
            <v>169.23166666666665</v>
          </cell>
        </row>
        <row r="474">
          <cell r="GS474">
            <v>0</v>
          </cell>
          <cell r="GT474">
            <v>0</v>
          </cell>
          <cell r="GU474">
            <v>0</v>
          </cell>
          <cell r="GV474">
            <v>0</v>
          </cell>
          <cell r="GW474">
            <v>0</v>
          </cell>
          <cell r="GX474">
            <v>0</v>
          </cell>
          <cell r="GY474">
            <v>0</v>
          </cell>
          <cell r="GZ474">
            <v>0</v>
          </cell>
          <cell r="HA474">
            <v>0</v>
          </cell>
          <cell r="HB474">
            <v>0</v>
          </cell>
          <cell r="HC474">
            <v>0</v>
          </cell>
          <cell r="HD474">
            <v>0</v>
          </cell>
          <cell r="HE474">
            <v>0</v>
          </cell>
          <cell r="HF474">
            <v>0</v>
          </cell>
          <cell r="HG474">
            <v>0</v>
          </cell>
          <cell r="HH474">
            <v>0</v>
          </cell>
          <cell r="HI474">
            <v>0</v>
          </cell>
          <cell r="HJ474">
            <v>0</v>
          </cell>
          <cell r="HK474">
            <v>0</v>
          </cell>
          <cell r="HL474">
            <v>0</v>
          </cell>
          <cell r="HM474">
            <v>0</v>
          </cell>
          <cell r="HN474">
            <v>0</v>
          </cell>
          <cell r="HO474">
            <v>0</v>
          </cell>
          <cell r="HP474">
            <v>0</v>
          </cell>
          <cell r="HQ474">
            <v>0</v>
          </cell>
          <cell r="HR474">
            <v>0</v>
          </cell>
          <cell r="HS474">
            <v>0</v>
          </cell>
          <cell r="HT474">
            <v>0</v>
          </cell>
          <cell r="HU474">
            <v>0</v>
          </cell>
          <cell r="HV474">
            <v>0</v>
          </cell>
          <cell r="HW474">
            <v>0</v>
          </cell>
          <cell r="HX474">
            <v>0</v>
          </cell>
          <cell r="HY474">
            <v>0</v>
          </cell>
          <cell r="HZ474">
            <v>0</v>
          </cell>
          <cell r="IA474">
            <v>0</v>
          </cell>
          <cell r="IB474">
            <v>0</v>
          </cell>
          <cell r="IC474">
            <v>0</v>
          </cell>
          <cell r="ID474">
            <v>0</v>
          </cell>
          <cell r="IE474">
            <v>0</v>
          </cell>
          <cell r="IF474">
            <v>0</v>
          </cell>
          <cell r="IG474">
            <v>0</v>
          </cell>
          <cell r="IH474">
            <v>0</v>
          </cell>
          <cell r="II474">
            <v>0</v>
          </cell>
          <cell r="IJ474">
            <v>0</v>
          </cell>
          <cell r="IK474">
            <v>0</v>
          </cell>
          <cell r="IL474">
            <v>0</v>
          </cell>
          <cell r="IM474">
            <v>0</v>
          </cell>
          <cell r="IN474">
            <v>0</v>
          </cell>
          <cell r="IO474">
            <v>0</v>
          </cell>
          <cell r="IP474">
            <v>0</v>
          </cell>
          <cell r="IQ474">
            <v>0</v>
          </cell>
          <cell r="IR474">
            <v>0</v>
          </cell>
          <cell r="IS474">
            <v>0</v>
          </cell>
          <cell r="IT474">
            <v>0</v>
          </cell>
          <cell r="IU474">
            <v>0</v>
          </cell>
          <cell r="IV474">
            <v>0</v>
          </cell>
          <cell r="IW474">
            <v>0</v>
          </cell>
          <cell r="IX474">
            <v>0</v>
          </cell>
          <cell r="IY474">
            <v>0</v>
          </cell>
          <cell r="IZ474">
            <v>0</v>
          </cell>
          <cell r="JA474">
            <v>0</v>
          </cell>
          <cell r="JB474">
            <v>0</v>
          </cell>
          <cell r="JC474">
            <v>0</v>
          </cell>
          <cell r="JD474">
            <v>0</v>
          </cell>
          <cell r="JE474">
            <v>0</v>
          </cell>
          <cell r="JF474">
            <v>0</v>
          </cell>
          <cell r="JG474">
            <v>0</v>
          </cell>
          <cell r="JH474">
            <v>0</v>
          </cell>
          <cell r="JI474">
            <v>0</v>
          </cell>
          <cell r="JJ474">
            <v>0</v>
          </cell>
          <cell r="JK474">
            <v>0</v>
          </cell>
          <cell r="JL474">
            <v>0</v>
          </cell>
          <cell r="JM474">
            <v>0</v>
          </cell>
          <cell r="JN474">
            <v>0</v>
          </cell>
          <cell r="JO474">
            <v>0</v>
          </cell>
          <cell r="JP474">
            <v>0</v>
          </cell>
          <cell r="JQ474">
            <v>0</v>
          </cell>
          <cell r="JR474">
            <v>0</v>
          </cell>
          <cell r="JS474">
            <v>0</v>
          </cell>
          <cell r="JT474">
            <v>0</v>
          </cell>
          <cell r="JU474">
            <v>0</v>
          </cell>
          <cell r="JV474">
            <v>0</v>
          </cell>
          <cell r="JW474">
            <v>0</v>
          </cell>
          <cell r="JX474">
            <v>0</v>
          </cell>
          <cell r="JY474">
            <v>0</v>
          </cell>
          <cell r="JZ474">
            <v>0</v>
          </cell>
          <cell r="KA474">
            <v>0</v>
          </cell>
          <cell r="KB474">
            <v>0</v>
          </cell>
          <cell r="KC474">
            <v>0</v>
          </cell>
          <cell r="KD474">
            <v>0</v>
          </cell>
          <cell r="KE474">
            <v>0</v>
          </cell>
          <cell r="KF474">
            <v>0</v>
          </cell>
          <cell r="KG474">
            <v>0</v>
          </cell>
        </row>
        <row r="475">
          <cell r="GS475">
            <v>0</v>
          </cell>
          <cell r="GT475">
            <v>0</v>
          </cell>
          <cell r="GU475">
            <v>0</v>
          </cell>
          <cell r="GV475">
            <v>0</v>
          </cell>
          <cell r="GW475">
            <v>0</v>
          </cell>
          <cell r="GX475">
            <v>0</v>
          </cell>
          <cell r="GY475">
            <v>0</v>
          </cell>
          <cell r="GZ475">
            <v>0</v>
          </cell>
          <cell r="HA475">
            <v>0</v>
          </cell>
          <cell r="HB475">
            <v>0</v>
          </cell>
          <cell r="HC475">
            <v>0</v>
          </cell>
          <cell r="HD475">
            <v>0</v>
          </cell>
          <cell r="HE475">
            <v>0</v>
          </cell>
          <cell r="HF475">
            <v>0</v>
          </cell>
          <cell r="HG475">
            <v>0</v>
          </cell>
          <cell r="HH475">
            <v>0</v>
          </cell>
          <cell r="HI475">
            <v>0</v>
          </cell>
          <cell r="HJ475">
            <v>0</v>
          </cell>
          <cell r="HK475">
            <v>0</v>
          </cell>
          <cell r="HL475">
            <v>0</v>
          </cell>
          <cell r="HM475">
            <v>0</v>
          </cell>
          <cell r="HN475">
            <v>0</v>
          </cell>
          <cell r="HO475">
            <v>0</v>
          </cell>
          <cell r="HP475">
            <v>0</v>
          </cell>
          <cell r="HQ475">
            <v>0</v>
          </cell>
          <cell r="HR475">
            <v>0</v>
          </cell>
          <cell r="HS475">
            <v>0</v>
          </cell>
          <cell r="HT475">
            <v>0</v>
          </cell>
          <cell r="HU475">
            <v>0</v>
          </cell>
          <cell r="HV475">
            <v>0</v>
          </cell>
          <cell r="HW475">
            <v>0</v>
          </cell>
          <cell r="HX475">
            <v>0</v>
          </cell>
          <cell r="HY475">
            <v>0</v>
          </cell>
          <cell r="HZ475">
            <v>0</v>
          </cell>
          <cell r="IA475">
            <v>0</v>
          </cell>
          <cell r="IB475">
            <v>0</v>
          </cell>
          <cell r="IC475">
            <v>0</v>
          </cell>
          <cell r="ID475">
            <v>0</v>
          </cell>
          <cell r="IE475">
            <v>0</v>
          </cell>
          <cell r="IF475">
            <v>0</v>
          </cell>
          <cell r="IG475">
            <v>0</v>
          </cell>
          <cell r="IH475">
            <v>0</v>
          </cell>
          <cell r="II475">
            <v>0</v>
          </cell>
          <cell r="IJ475">
            <v>0</v>
          </cell>
          <cell r="IK475">
            <v>0</v>
          </cell>
          <cell r="IL475">
            <v>0</v>
          </cell>
          <cell r="IM475">
            <v>0</v>
          </cell>
          <cell r="IN475">
            <v>0</v>
          </cell>
          <cell r="IO475">
            <v>0</v>
          </cell>
          <cell r="IP475">
            <v>0</v>
          </cell>
          <cell r="IQ475">
            <v>0</v>
          </cell>
          <cell r="IR475">
            <v>0</v>
          </cell>
          <cell r="IS475">
            <v>0</v>
          </cell>
          <cell r="IT475">
            <v>0</v>
          </cell>
          <cell r="IU475">
            <v>0</v>
          </cell>
          <cell r="IV475">
            <v>0</v>
          </cell>
          <cell r="IW475">
            <v>0</v>
          </cell>
          <cell r="IX475">
            <v>0</v>
          </cell>
          <cell r="IY475">
            <v>0</v>
          </cell>
          <cell r="IZ475">
            <v>0</v>
          </cell>
          <cell r="JA475">
            <v>0</v>
          </cell>
          <cell r="JB475">
            <v>0</v>
          </cell>
          <cell r="JC475">
            <v>0</v>
          </cell>
          <cell r="JD475">
            <v>0</v>
          </cell>
          <cell r="JE475">
            <v>0</v>
          </cell>
          <cell r="JF475">
            <v>0</v>
          </cell>
          <cell r="JG475">
            <v>0</v>
          </cell>
          <cell r="JH475">
            <v>0</v>
          </cell>
          <cell r="JI475">
            <v>0</v>
          </cell>
          <cell r="JJ475">
            <v>0</v>
          </cell>
          <cell r="JK475">
            <v>0</v>
          </cell>
          <cell r="JL475">
            <v>0</v>
          </cell>
          <cell r="JM475">
            <v>0</v>
          </cell>
          <cell r="JN475">
            <v>0</v>
          </cell>
          <cell r="JO475">
            <v>0</v>
          </cell>
          <cell r="JP475">
            <v>0</v>
          </cell>
          <cell r="JQ475">
            <v>0</v>
          </cell>
          <cell r="JR475">
            <v>0</v>
          </cell>
          <cell r="JS475">
            <v>0</v>
          </cell>
          <cell r="JT475">
            <v>0</v>
          </cell>
          <cell r="JU475">
            <v>0</v>
          </cell>
          <cell r="JV475">
            <v>0</v>
          </cell>
          <cell r="JW475">
            <v>0</v>
          </cell>
          <cell r="JX475">
            <v>0</v>
          </cell>
          <cell r="JY475">
            <v>0</v>
          </cell>
          <cell r="JZ475">
            <v>0</v>
          </cell>
          <cell r="KA475">
            <v>0</v>
          </cell>
          <cell r="KB475">
            <v>0</v>
          </cell>
          <cell r="KC475">
            <v>0</v>
          </cell>
          <cell r="KD475">
            <v>0</v>
          </cell>
          <cell r="KE475">
            <v>0</v>
          </cell>
          <cell r="KF475">
            <v>0</v>
          </cell>
          <cell r="KG475">
            <v>0</v>
          </cell>
        </row>
        <row r="476">
          <cell r="GS476">
            <v>0</v>
          </cell>
          <cell r="GT476">
            <v>19.625</v>
          </cell>
          <cell r="GU476">
            <v>0</v>
          </cell>
          <cell r="GV476">
            <v>0</v>
          </cell>
          <cell r="GW476">
            <v>4.520833333333333</v>
          </cell>
          <cell r="GX476">
            <v>4.4166666666666661</v>
          </cell>
          <cell r="GY476">
            <v>0</v>
          </cell>
          <cell r="GZ476">
            <v>0</v>
          </cell>
          <cell r="HA476">
            <v>0</v>
          </cell>
          <cell r="HB476">
            <v>0</v>
          </cell>
          <cell r="HC476">
            <v>24.145833333333332</v>
          </cell>
          <cell r="HD476">
            <v>4.4166666666666661</v>
          </cell>
          <cell r="HE476">
            <v>28.5625</v>
          </cell>
          <cell r="HF476">
            <v>4.208333333333333</v>
          </cell>
          <cell r="HG476">
            <v>3.1666666666666665</v>
          </cell>
          <cell r="HH476">
            <v>0</v>
          </cell>
          <cell r="HI476">
            <v>0</v>
          </cell>
          <cell r="HJ476">
            <v>0</v>
          </cell>
          <cell r="HK476">
            <v>0</v>
          </cell>
          <cell r="HL476">
            <v>0</v>
          </cell>
          <cell r="HM476">
            <v>0</v>
          </cell>
          <cell r="HN476">
            <v>3.1666666666666665</v>
          </cell>
          <cell r="HO476">
            <v>0</v>
          </cell>
          <cell r="HP476">
            <v>0</v>
          </cell>
          <cell r="HQ476">
            <v>3.1666666666666665</v>
          </cell>
          <cell r="HR476">
            <v>7.375</v>
          </cell>
          <cell r="HS476">
            <v>0</v>
          </cell>
          <cell r="HT476">
            <v>6.333333333333333</v>
          </cell>
          <cell r="HU476">
            <v>13.708333333333332</v>
          </cell>
          <cell r="HV476">
            <v>0</v>
          </cell>
          <cell r="HW476">
            <v>0</v>
          </cell>
          <cell r="HX476">
            <v>0</v>
          </cell>
          <cell r="HY476">
            <v>3.1666666666666665</v>
          </cell>
          <cell r="HZ476">
            <v>0</v>
          </cell>
          <cell r="IA476">
            <v>0</v>
          </cell>
          <cell r="IB476">
            <v>0</v>
          </cell>
          <cell r="IC476">
            <v>0</v>
          </cell>
          <cell r="ID476">
            <v>3.1666666666666665</v>
          </cell>
          <cell r="IE476">
            <v>0</v>
          </cell>
          <cell r="IF476">
            <v>4.9237500000000001</v>
          </cell>
          <cell r="IG476">
            <v>0</v>
          </cell>
          <cell r="IH476">
            <v>3.1666666666666665</v>
          </cell>
          <cell r="II476">
            <v>0</v>
          </cell>
          <cell r="IJ476">
            <v>8.0904166666666661</v>
          </cell>
          <cell r="IK476">
            <v>11.257083333333334</v>
          </cell>
          <cell r="IL476">
            <v>0</v>
          </cell>
          <cell r="IM476">
            <v>4.833333333333333</v>
          </cell>
          <cell r="IN476">
            <v>5.333333333333333</v>
          </cell>
          <cell r="IO476">
            <v>0</v>
          </cell>
          <cell r="IP476">
            <v>0</v>
          </cell>
          <cell r="IQ476">
            <v>0</v>
          </cell>
          <cell r="IR476">
            <v>0</v>
          </cell>
          <cell r="IS476">
            <v>9.3333333333333321</v>
          </cell>
          <cell r="IT476">
            <v>8.6666666666666661</v>
          </cell>
          <cell r="IU476">
            <v>0</v>
          </cell>
          <cell r="IV476">
            <v>9.3333333333333321</v>
          </cell>
          <cell r="IW476">
            <v>0</v>
          </cell>
          <cell r="IX476">
            <v>10.166666666666666</v>
          </cell>
          <cell r="IY476">
            <v>9.3333333333333321</v>
          </cell>
          <cell r="IZ476">
            <v>18</v>
          </cell>
          <cell r="JA476">
            <v>37.5</v>
          </cell>
          <cell r="JB476">
            <v>15</v>
          </cell>
          <cell r="JC476">
            <v>0</v>
          </cell>
          <cell r="JD476">
            <v>5</v>
          </cell>
          <cell r="JE476">
            <v>5</v>
          </cell>
          <cell r="JF476">
            <v>0</v>
          </cell>
          <cell r="JG476">
            <v>0</v>
          </cell>
          <cell r="JH476">
            <v>0</v>
          </cell>
          <cell r="JI476">
            <v>5</v>
          </cell>
          <cell r="JJ476">
            <v>0</v>
          </cell>
          <cell r="JK476">
            <v>0</v>
          </cell>
          <cell r="JL476">
            <v>0</v>
          </cell>
          <cell r="JM476">
            <v>0</v>
          </cell>
          <cell r="JN476">
            <v>25</v>
          </cell>
          <cell r="JO476">
            <v>5</v>
          </cell>
          <cell r="JP476">
            <v>0</v>
          </cell>
          <cell r="JQ476">
            <v>30</v>
          </cell>
          <cell r="JR476">
            <v>0</v>
          </cell>
          <cell r="JS476">
            <v>0</v>
          </cell>
          <cell r="JT476">
            <v>8.6666666666666661</v>
          </cell>
          <cell r="JU476">
            <v>4.333333333333333</v>
          </cell>
          <cell r="JV476">
            <v>0</v>
          </cell>
          <cell r="JW476">
            <v>0</v>
          </cell>
          <cell r="JX476">
            <v>0</v>
          </cell>
          <cell r="JY476">
            <v>0</v>
          </cell>
          <cell r="JZ476">
            <v>0</v>
          </cell>
          <cell r="KA476">
            <v>0</v>
          </cell>
          <cell r="KB476">
            <v>0</v>
          </cell>
          <cell r="KC476">
            <v>0</v>
          </cell>
          <cell r="KD476">
            <v>13</v>
          </cell>
          <cell r="KE476">
            <v>0</v>
          </cell>
          <cell r="KF476">
            <v>0</v>
          </cell>
          <cell r="KG476">
            <v>13</v>
          </cell>
        </row>
        <row r="477">
          <cell r="GS477">
            <v>0</v>
          </cell>
          <cell r="GT477">
            <v>2.1314865819933906</v>
          </cell>
          <cell r="GU477">
            <v>1.5432996410769992</v>
          </cell>
          <cell r="GV477">
            <v>0.77164982053849962</v>
          </cell>
          <cell r="GW477">
            <v>0</v>
          </cell>
          <cell r="GX477">
            <v>0</v>
          </cell>
          <cell r="GY477">
            <v>0</v>
          </cell>
          <cell r="GZ477">
            <v>0</v>
          </cell>
          <cell r="HA477">
            <v>0</v>
          </cell>
          <cell r="HB477">
            <v>0</v>
          </cell>
          <cell r="HC477">
            <v>4.4464360436088892</v>
          </cell>
          <cell r="HD477">
            <v>0</v>
          </cell>
          <cell r="HE477">
            <v>4.4464360436088892</v>
          </cell>
          <cell r="HF477">
            <v>0</v>
          </cell>
          <cell r="HG477">
            <v>0</v>
          </cell>
          <cell r="HH477">
            <v>0.52185815387183299</v>
          </cell>
          <cell r="HI477">
            <v>0</v>
          </cell>
          <cell r="HJ477">
            <v>0</v>
          </cell>
          <cell r="HK477">
            <v>0</v>
          </cell>
          <cell r="HL477">
            <v>0</v>
          </cell>
          <cell r="HM477">
            <v>0</v>
          </cell>
          <cell r="HN477">
            <v>0</v>
          </cell>
          <cell r="HO477">
            <v>0.52185815387183299</v>
          </cell>
          <cell r="HP477">
            <v>0</v>
          </cell>
          <cell r="HQ477">
            <v>0</v>
          </cell>
          <cell r="HR477">
            <v>0.52185815387183299</v>
          </cell>
          <cell r="HS477">
            <v>0</v>
          </cell>
          <cell r="HT477">
            <v>0.52185815387183299</v>
          </cell>
          <cell r="HU477">
            <v>1.043716307743666</v>
          </cell>
          <cell r="HV477">
            <v>0.52185815387183299</v>
          </cell>
          <cell r="HW477">
            <v>0</v>
          </cell>
          <cell r="HX477">
            <v>0</v>
          </cell>
          <cell r="HY477">
            <v>0.52185815387183299</v>
          </cell>
          <cell r="HZ477">
            <v>0</v>
          </cell>
          <cell r="IA477">
            <v>0</v>
          </cell>
          <cell r="IB477">
            <v>0</v>
          </cell>
          <cell r="IC477">
            <v>0</v>
          </cell>
          <cell r="ID477">
            <v>0</v>
          </cell>
          <cell r="IE477">
            <v>0</v>
          </cell>
          <cell r="IF477">
            <v>0.52185815387183299</v>
          </cell>
          <cell r="IG477">
            <v>0</v>
          </cell>
          <cell r="IH477">
            <v>1.043716307743666</v>
          </cell>
          <cell r="II477">
            <v>0</v>
          </cell>
          <cell r="IJ477">
            <v>0.52185815387183299</v>
          </cell>
          <cell r="IK477">
            <v>1.565574461615499</v>
          </cell>
          <cell r="IL477">
            <v>0</v>
          </cell>
          <cell r="IM477">
            <v>0</v>
          </cell>
          <cell r="IN477">
            <v>0</v>
          </cell>
          <cell r="IO477">
            <v>0</v>
          </cell>
          <cell r="IP477">
            <v>0</v>
          </cell>
          <cell r="IQ477">
            <v>0</v>
          </cell>
          <cell r="IR477">
            <v>0</v>
          </cell>
          <cell r="IS477">
            <v>0</v>
          </cell>
          <cell r="IT477">
            <v>0</v>
          </cell>
          <cell r="IU477">
            <v>0</v>
          </cell>
          <cell r="IV477">
            <v>0</v>
          </cell>
          <cell r="IW477">
            <v>0</v>
          </cell>
          <cell r="IX477">
            <v>0</v>
          </cell>
          <cell r="IY477">
            <v>0</v>
          </cell>
          <cell r="IZ477">
            <v>0</v>
          </cell>
          <cell r="JA477">
            <v>0</v>
          </cell>
          <cell r="JB477">
            <v>0</v>
          </cell>
          <cell r="JC477">
            <v>0</v>
          </cell>
          <cell r="JD477">
            <v>0</v>
          </cell>
          <cell r="JE477">
            <v>0</v>
          </cell>
          <cell r="JF477">
            <v>0</v>
          </cell>
          <cell r="JG477">
            <v>0.65956648720516631</v>
          </cell>
          <cell r="JH477">
            <v>0</v>
          </cell>
          <cell r="JI477">
            <v>0</v>
          </cell>
          <cell r="JJ477">
            <v>0</v>
          </cell>
          <cell r="JK477">
            <v>0</v>
          </cell>
          <cell r="JL477">
            <v>0.67060815387183292</v>
          </cell>
          <cell r="JM477">
            <v>0</v>
          </cell>
          <cell r="JN477">
            <v>0</v>
          </cell>
          <cell r="JO477">
            <v>0.65956648720516631</v>
          </cell>
          <cell r="JP477">
            <v>0.67060815387183292</v>
          </cell>
          <cell r="JQ477">
            <v>1.3301746410769992</v>
          </cell>
          <cell r="JR477">
            <v>0</v>
          </cell>
          <cell r="JS477">
            <v>0</v>
          </cell>
          <cell r="JT477">
            <v>0</v>
          </cell>
          <cell r="JU477">
            <v>0</v>
          </cell>
          <cell r="JV477">
            <v>0</v>
          </cell>
          <cell r="JW477">
            <v>0</v>
          </cell>
          <cell r="JX477">
            <v>0</v>
          </cell>
          <cell r="JY477">
            <v>0</v>
          </cell>
          <cell r="JZ477">
            <v>0</v>
          </cell>
          <cell r="KA477">
            <v>0</v>
          </cell>
          <cell r="KB477">
            <v>0</v>
          </cell>
          <cell r="KC477">
            <v>0</v>
          </cell>
          <cell r="KD477">
            <v>0</v>
          </cell>
          <cell r="KE477">
            <v>0</v>
          </cell>
          <cell r="KF477">
            <v>0</v>
          </cell>
          <cell r="KG477">
            <v>0</v>
          </cell>
        </row>
        <row r="478">
          <cell r="GS478">
            <v>0</v>
          </cell>
          <cell r="GT478">
            <v>3.9636069903711268</v>
          </cell>
          <cell r="GU478">
            <v>7.9272139807422537</v>
          </cell>
          <cell r="GV478">
            <v>11.890820971113381</v>
          </cell>
          <cell r="GW478">
            <v>7.9272139807422537</v>
          </cell>
          <cell r="GX478">
            <v>0</v>
          </cell>
          <cell r="GY478">
            <v>1.9818034951855634</v>
          </cell>
          <cell r="GZ478">
            <v>1.9818034951855634</v>
          </cell>
          <cell r="HA478">
            <v>5.9454104855566907</v>
          </cell>
          <cell r="HB478">
            <v>0</v>
          </cell>
          <cell r="HC478">
            <v>31.708855922969015</v>
          </cell>
          <cell r="HD478">
            <v>9.9090174759278185</v>
          </cell>
          <cell r="HE478">
            <v>41.61787339889684</v>
          </cell>
          <cell r="HF478">
            <v>3.9636069903711268</v>
          </cell>
          <cell r="HG478">
            <v>0</v>
          </cell>
          <cell r="HH478">
            <v>0</v>
          </cell>
          <cell r="HI478">
            <v>0</v>
          </cell>
          <cell r="HJ478">
            <v>0</v>
          </cell>
          <cell r="HK478">
            <v>3.9636069903711268</v>
          </cell>
          <cell r="HL478">
            <v>0</v>
          </cell>
          <cell r="HM478">
            <v>1.9818034951855634</v>
          </cell>
          <cell r="HN478">
            <v>0</v>
          </cell>
          <cell r="HO478">
            <v>1.9818034951855634</v>
          </cell>
          <cell r="HP478">
            <v>0</v>
          </cell>
          <cell r="HQ478">
            <v>0</v>
          </cell>
          <cell r="HR478">
            <v>3.9636069903711268</v>
          </cell>
          <cell r="HS478">
            <v>5.9454104855566907</v>
          </cell>
          <cell r="HT478">
            <v>1.9818034951855634</v>
          </cell>
          <cell r="HU478">
            <v>11.89082097111338</v>
          </cell>
          <cell r="HV478">
            <v>5.9454104855566907</v>
          </cell>
          <cell r="HW478">
            <v>1.9818034951855634</v>
          </cell>
          <cell r="HX478">
            <v>0</v>
          </cell>
          <cell r="HY478">
            <v>1.9818034951855634</v>
          </cell>
          <cell r="HZ478">
            <v>0</v>
          </cell>
          <cell r="IA478">
            <v>0</v>
          </cell>
          <cell r="IB478">
            <v>0</v>
          </cell>
          <cell r="IC478">
            <v>0</v>
          </cell>
          <cell r="ID478">
            <v>0</v>
          </cell>
          <cell r="IE478">
            <v>1.9818034951855634</v>
          </cell>
          <cell r="IF478">
            <v>0</v>
          </cell>
          <cell r="IG478">
            <v>0</v>
          </cell>
          <cell r="IH478">
            <v>9.9090174759278167</v>
          </cell>
          <cell r="II478">
            <v>0</v>
          </cell>
          <cell r="IJ478">
            <v>1.9818034951855634</v>
          </cell>
          <cell r="IK478">
            <v>11.89082097111338</v>
          </cell>
          <cell r="IL478">
            <v>5.9454104855566907</v>
          </cell>
          <cell r="IM478">
            <v>0</v>
          </cell>
          <cell r="IN478">
            <v>0</v>
          </cell>
          <cell r="IO478">
            <v>0</v>
          </cell>
          <cell r="IP478">
            <v>0</v>
          </cell>
          <cell r="IQ478">
            <v>0</v>
          </cell>
          <cell r="IR478">
            <v>0</v>
          </cell>
          <cell r="IS478">
            <v>0</v>
          </cell>
          <cell r="IT478">
            <v>0</v>
          </cell>
          <cell r="IU478">
            <v>0</v>
          </cell>
          <cell r="IV478">
            <v>0</v>
          </cell>
          <cell r="IW478">
            <v>0</v>
          </cell>
          <cell r="IX478">
            <v>5.9454104855566907</v>
          </cell>
          <cell r="IY478">
            <v>0</v>
          </cell>
          <cell r="IZ478">
            <v>0</v>
          </cell>
          <cell r="JA478">
            <v>5.9454104855566907</v>
          </cell>
          <cell r="JB478">
            <v>3.9636069903711268</v>
          </cell>
          <cell r="JC478">
            <v>0</v>
          </cell>
          <cell r="JD478">
            <v>0</v>
          </cell>
          <cell r="JE478">
            <v>1.9818034951855634</v>
          </cell>
          <cell r="JF478">
            <v>3.9636069903711268</v>
          </cell>
          <cell r="JG478">
            <v>0</v>
          </cell>
          <cell r="JH478">
            <v>1.9818034951855634</v>
          </cell>
          <cell r="JI478">
            <v>0</v>
          </cell>
          <cell r="JJ478">
            <v>1.9818034951855634</v>
          </cell>
          <cell r="JK478">
            <v>1.9818034951855634</v>
          </cell>
          <cell r="JL478">
            <v>0</v>
          </cell>
          <cell r="JM478">
            <v>0</v>
          </cell>
          <cell r="JN478">
            <v>5.9454104855566907</v>
          </cell>
          <cell r="JO478">
            <v>5.9454104855566907</v>
          </cell>
          <cell r="JP478">
            <v>3.9636069903711268</v>
          </cell>
          <cell r="JQ478">
            <v>15.854427961484507</v>
          </cell>
          <cell r="JR478">
            <v>0</v>
          </cell>
          <cell r="JS478">
            <v>1.9818034951855634</v>
          </cell>
          <cell r="JT478">
            <v>1.9818034951855634</v>
          </cell>
          <cell r="JU478">
            <v>3.9636069903711268</v>
          </cell>
          <cell r="JV478">
            <v>0</v>
          </cell>
          <cell r="JW478">
            <v>0</v>
          </cell>
          <cell r="JX478">
            <v>0</v>
          </cell>
          <cell r="JY478">
            <v>0</v>
          </cell>
          <cell r="JZ478">
            <v>0</v>
          </cell>
          <cell r="KA478">
            <v>0</v>
          </cell>
          <cell r="KB478">
            <v>0</v>
          </cell>
          <cell r="KC478">
            <v>0</v>
          </cell>
          <cell r="KD478">
            <v>7.9272139807422537</v>
          </cell>
          <cell r="KE478">
            <v>0</v>
          </cell>
          <cell r="KF478">
            <v>0</v>
          </cell>
          <cell r="KG478">
            <v>7.9272139807422537</v>
          </cell>
        </row>
        <row r="479">
          <cell r="GS479">
            <v>0</v>
          </cell>
          <cell r="GT479">
            <v>0</v>
          </cell>
          <cell r="GU479">
            <v>0</v>
          </cell>
          <cell r="GV479">
            <v>0</v>
          </cell>
          <cell r="GW479">
            <v>0</v>
          </cell>
          <cell r="GX479">
            <v>3.9414751746888523</v>
          </cell>
          <cell r="GY479">
            <v>0</v>
          </cell>
          <cell r="GZ479">
            <v>0</v>
          </cell>
          <cell r="HA479">
            <v>0</v>
          </cell>
          <cell r="HB479">
            <v>0</v>
          </cell>
          <cell r="HC479">
            <v>0</v>
          </cell>
          <cell r="HD479">
            <v>3.9414751746888523</v>
          </cell>
          <cell r="HE479">
            <v>3.9414751746888523</v>
          </cell>
          <cell r="HF479">
            <v>0</v>
          </cell>
          <cell r="HG479">
            <v>0</v>
          </cell>
          <cell r="HH479">
            <v>0</v>
          </cell>
          <cell r="HI479">
            <v>0</v>
          </cell>
          <cell r="HJ479">
            <v>0</v>
          </cell>
          <cell r="HK479">
            <v>0</v>
          </cell>
          <cell r="HL479">
            <v>0</v>
          </cell>
          <cell r="HM479">
            <v>0</v>
          </cell>
          <cell r="HN479">
            <v>0</v>
          </cell>
          <cell r="HO479">
            <v>0</v>
          </cell>
          <cell r="HP479">
            <v>0</v>
          </cell>
          <cell r="HQ479">
            <v>0</v>
          </cell>
          <cell r="HR479">
            <v>0</v>
          </cell>
          <cell r="HS479">
            <v>0</v>
          </cell>
          <cell r="HT479">
            <v>0</v>
          </cell>
          <cell r="HU479">
            <v>0</v>
          </cell>
          <cell r="HV479">
            <v>0</v>
          </cell>
          <cell r="HW479">
            <v>0</v>
          </cell>
          <cell r="HX479">
            <v>0</v>
          </cell>
          <cell r="HY479">
            <v>0</v>
          </cell>
          <cell r="HZ479">
            <v>0</v>
          </cell>
          <cell r="IA479">
            <v>0</v>
          </cell>
          <cell r="IB479">
            <v>0</v>
          </cell>
          <cell r="IC479">
            <v>0</v>
          </cell>
          <cell r="ID479">
            <v>0</v>
          </cell>
          <cell r="IE479">
            <v>0</v>
          </cell>
          <cell r="IF479">
            <v>0</v>
          </cell>
          <cell r="IG479">
            <v>0</v>
          </cell>
          <cell r="IH479">
            <v>0</v>
          </cell>
          <cell r="II479">
            <v>0</v>
          </cell>
          <cell r="IJ479">
            <v>0</v>
          </cell>
          <cell r="IK479">
            <v>0</v>
          </cell>
          <cell r="IL479">
            <v>0</v>
          </cell>
          <cell r="IM479">
            <v>0</v>
          </cell>
          <cell r="IN479">
            <v>0</v>
          </cell>
          <cell r="IO479">
            <v>0</v>
          </cell>
          <cell r="IP479">
            <v>0</v>
          </cell>
          <cell r="IQ479">
            <v>0</v>
          </cell>
          <cell r="IR479">
            <v>0</v>
          </cell>
          <cell r="IS479">
            <v>0</v>
          </cell>
          <cell r="IT479">
            <v>0</v>
          </cell>
          <cell r="IU479">
            <v>7.8829503493777047</v>
          </cell>
          <cell r="IV479">
            <v>0</v>
          </cell>
          <cell r="IW479">
            <v>0</v>
          </cell>
          <cell r="IX479">
            <v>0</v>
          </cell>
          <cell r="IY479">
            <v>0</v>
          </cell>
          <cell r="IZ479">
            <v>7.8829503493777047</v>
          </cell>
          <cell r="JA479">
            <v>7.8829503493777047</v>
          </cell>
          <cell r="JB479">
            <v>0</v>
          </cell>
          <cell r="JC479">
            <v>0</v>
          </cell>
          <cell r="JD479">
            <v>0</v>
          </cell>
          <cell r="JE479">
            <v>0</v>
          </cell>
          <cell r="JF479">
            <v>0</v>
          </cell>
          <cell r="JG479">
            <v>0</v>
          </cell>
          <cell r="JH479">
            <v>0</v>
          </cell>
          <cell r="JI479">
            <v>0</v>
          </cell>
          <cell r="JJ479">
            <v>0</v>
          </cell>
          <cell r="JK479">
            <v>0</v>
          </cell>
          <cell r="JL479">
            <v>0</v>
          </cell>
          <cell r="JM479">
            <v>3.9414751746888523</v>
          </cell>
          <cell r="JN479">
            <v>0</v>
          </cell>
          <cell r="JO479">
            <v>0</v>
          </cell>
          <cell r="JP479">
            <v>3.9414751746888523</v>
          </cell>
          <cell r="JQ479">
            <v>3.9414751746888523</v>
          </cell>
          <cell r="JR479">
            <v>0</v>
          </cell>
          <cell r="JS479">
            <v>0</v>
          </cell>
          <cell r="JT479">
            <v>3.9414751746888523</v>
          </cell>
          <cell r="JU479">
            <v>3.9414751746888523</v>
          </cell>
          <cell r="JV479">
            <v>0</v>
          </cell>
          <cell r="JW479">
            <v>0</v>
          </cell>
          <cell r="JX479">
            <v>0</v>
          </cell>
          <cell r="JY479">
            <v>0</v>
          </cell>
          <cell r="JZ479">
            <v>0</v>
          </cell>
          <cell r="KA479">
            <v>0</v>
          </cell>
          <cell r="KB479">
            <v>0</v>
          </cell>
          <cell r="KC479">
            <v>0</v>
          </cell>
          <cell r="KD479">
            <v>7.8829503493777047</v>
          </cell>
          <cell r="KE479">
            <v>0</v>
          </cell>
          <cell r="KF479">
            <v>0</v>
          </cell>
          <cell r="KG479">
            <v>7.8829503493777047</v>
          </cell>
        </row>
        <row r="480">
          <cell r="GS480">
            <v>0</v>
          </cell>
          <cell r="GT480">
            <v>0</v>
          </cell>
          <cell r="GU480">
            <v>0</v>
          </cell>
          <cell r="GV480">
            <v>0</v>
          </cell>
          <cell r="GW480">
            <v>0.28311896435548811</v>
          </cell>
          <cell r="GX480">
            <v>0.84935689306646434</v>
          </cell>
          <cell r="GY480">
            <v>0.84935689306646434</v>
          </cell>
          <cell r="GZ480">
            <v>1.1324758574219524</v>
          </cell>
          <cell r="HA480">
            <v>0.56623792871097622</v>
          </cell>
          <cell r="HB480">
            <v>0</v>
          </cell>
          <cell r="HC480">
            <v>0.28311896435548811</v>
          </cell>
          <cell r="HD480">
            <v>3.3974275722658573</v>
          </cell>
          <cell r="HE480">
            <v>3.6805465366213457</v>
          </cell>
          <cell r="HF480">
            <v>0.56623792871097622</v>
          </cell>
          <cell r="HG480">
            <v>0</v>
          </cell>
          <cell r="HH480">
            <v>1.0977883574219525</v>
          </cell>
          <cell r="HI480">
            <v>1.0977883574219525</v>
          </cell>
          <cell r="HJ480">
            <v>0.27444708935548812</v>
          </cell>
          <cell r="HK480">
            <v>0</v>
          </cell>
          <cell r="HL480">
            <v>0.27444708935548812</v>
          </cell>
          <cell r="HM480">
            <v>0.54889417871097623</v>
          </cell>
          <cell r="HN480">
            <v>1.3722354467774407</v>
          </cell>
          <cell r="HO480">
            <v>0.27444708935548812</v>
          </cell>
          <cell r="HP480">
            <v>0.54889417871097623</v>
          </cell>
          <cell r="HQ480">
            <v>0.82334126806646435</v>
          </cell>
          <cell r="HR480">
            <v>2.7618146435548812</v>
          </cell>
          <cell r="HS480">
            <v>1.0977883574219525</v>
          </cell>
          <cell r="HT480">
            <v>3.0189179829103692</v>
          </cell>
          <cell r="HU480">
            <v>6.8785209838872028</v>
          </cell>
          <cell r="HV480">
            <v>0</v>
          </cell>
          <cell r="HW480">
            <v>0</v>
          </cell>
          <cell r="HX480">
            <v>0.82334126806646435</v>
          </cell>
          <cell r="HY480">
            <v>0</v>
          </cell>
          <cell r="HZ480">
            <v>0.54889417871097623</v>
          </cell>
          <cell r="IA480">
            <v>0.54889417871097623</v>
          </cell>
          <cell r="IB480">
            <v>0</v>
          </cell>
          <cell r="IC480">
            <v>0</v>
          </cell>
          <cell r="ID480">
            <v>0.54889417871097623</v>
          </cell>
          <cell r="IE480">
            <v>0.27444708935548812</v>
          </cell>
          <cell r="IF480">
            <v>0.54889417871097623</v>
          </cell>
          <cell r="IG480">
            <v>0.54889417871097623</v>
          </cell>
          <cell r="IH480">
            <v>0.82334126806646435</v>
          </cell>
          <cell r="II480">
            <v>1.0977883574219525</v>
          </cell>
          <cell r="IJ480">
            <v>1.9211296254884169</v>
          </cell>
          <cell r="IK480">
            <v>3.8422592509768343</v>
          </cell>
          <cell r="IL480">
            <v>0.27444708935548812</v>
          </cell>
          <cell r="IM480">
            <v>0.82334126806646435</v>
          </cell>
          <cell r="IN480">
            <v>0</v>
          </cell>
          <cell r="IO480">
            <v>0.82334126806646435</v>
          </cell>
          <cell r="IP480">
            <v>0.82334126806646435</v>
          </cell>
          <cell r="IQ480">
            <v>0</v>
          </cell>
          <cell r="IR480">
            <v>0</v>
          </cell>
          <cell r="IS480">
            <v>0</v>
          </cell>
          <cell r="IT480">
            <v>0.27444708935548812</v>
          </cell>
          <cell r="IU480">
            <v>0</v>
          </cell>
          <cell r="IV480">
            <v>0.27444708935548812</v>
          </cell>
          <cell r="IW480">
            <v>0.27444708935548812</v>
          </cell>
          <cell r="IX480">
            <v>1.9211296254884167</v>
          </cell>
          <cell r="IY480">
            <v>0.82334126806646435</v>
          </cell>
          <cell r="IZ480">
            <v>0.82334126806646435</v>
          </cell>
          <cell r="JA480">
            <v>3.5678121616213456</v>
          </cell>
          <cell r="JB480">
            <v>0.27444708935548812</v>
          </cell>
          <cell r="JC480">
            <v>1.0977883574219525</v>
          </cell>
          <cell r="JD480">
            <v>0.54889417871097623</v>
          </cell>
          <cell r="JE480">
            <v>0.54889417871097623</v>
          </cell>
          <cell r="JF480">
            <v>0.27444708935548812</v>
          </cell>
          <cell r="JG480">
            <v>0.27444708935548812</v>
          </cell>
          <cell r="JH480">
            <v>0</v>
          </cell>
          <cell r="JI480">
            <v>0</v>
          </cell>
          <cell r="JJ480">
            <v>0.27444708935548812</v>
          </cell>
          <cell r="JK480">
            <v>0.54889417871097623</v>
          </cell>
          <cell r="JL480">
            <v>0.54889417871097623</v>
          </cell>
          <cell r="JM480">
            <v>0.82334126806646435</v>
          </cell>
          <cell r="JN480">
            <v>2.4700238041993932</v>
          </cell>
          <cell r="JO480">
            <v>0.54889417871097623</v>
          </cell>
          <cell r="JP480">
            <v>2.1955767148439049</v>
          </cell>
          <cell r="JQ480">
            <v>5.214494697754275</v>
          </cell>
          <cell r="JR480">
            <v>0.27444708935548812</v>
          </cell>
          <cell r="JS480">
            <v>1.3722354467774407</v>
          </cell>
          <cell r="JT480">
            <v>0</v>
          </cell>
          <cell r="JU480">
            <v>0.27444708935548812</v>
          </cell>
          <cell r="JV480">
            <v>0</v>
          </cell>
          <cell r="JW480">
            <v>0</v>
          </cell>
          <cell r="JX480">
            <v>0</v>
          </cell>
          <cell r="JY480">
            <v>0</v>
          </cell>
          <cell r="JZ480">
            <v>0</v>
          </cell>
          <cell r="KA480">
            <v>0</v>
          </cell>
          <cell r="KB480">
            <v>0</v>
          </cell>
          <cell r="KC480">
            <v>0</v>
          </cell>
          <cell r="KD480">
            <v>1.9211296254884171</v>
          </cell>
          <cell r="KE480">
            <v>0</v>
          </cell>
          <cell r="KF480">
            <v>0</v>
          </cell>
          <cell r="KG480">
            <v>1.9211296254884171</v>
          </cell>
        </row>
        <row r="481">
          <cell r="GS481">
            <v>37.260385300622957</v>
          </cell>
          <cell r="GT481">
            <v>108.74827374534389</v>
          </cell>
          <cell r="GU481">
            <v>69.19454425673797</v>
          </cell>
          <cell r="GV481">
            <v>62.498881602498265</v>
          </cell>
          <cell r="GW481">
            <v>51.76565217391304</v>
          </cell>
          <cell r="GX481">
            <v>32.41192792547043</v>
          </cell>
          <cell r="GY481">
            <v>64.632965325070145</v>
          </cell>
          <cell r="GZ481">
            <v>40.073043478260871</v>
          </cell>
          <cell r="HA481">
            <v>34.469818391320437</v>
          </cell>
          <cell r="HB481">
            <v>37.260385300622957</v>
          </cell>
          <cell r="HC481">
            <v>292.20735177849321</v>
          </cell>
          <cell r="HD481">
            <v>171.5877551201219</v>
          </cell>
          <cell r="HE481">
            <v>501.05549219923802</v>
          </cell>
          <cell r="HF481">
            <v>62.83314169358637</v>
          </cell>
          <cell r="HG481">
            <v>94.173136453423055</v>
          </cell>
          <cell r="HH481">
            <v>0</v>
          </cell>
          <cell r="HI481">
            <v>75.555681818181824</v>
          </cell>
          <cell r="HJ481">
            <v>39.2333468309252</v>
          </cell>
          <cell r="HK481">
            <v>24.514679717502016</v>
          </cell>
          <cell r="HL481">
            <v>89.09928137238488</v>
          </cell>
          <cell r="HM481">
            <v>45.713522941143644</v>
          </cell>
          <cell r="HN481">
            <v>150.02453090186887</v>
          </cell>
          <cell r="HO481">
            <v>32.900404509344355</v>
          </cell>
          <cell r="HP481">
            <v>85.921801967289611</v>
          </cell>
          <cell r="HQ481">
            <v>24.635000000000002</v>
          </cell>
          <cell r="HR481">
            <v>232.56195996519125</v>
          </cell>
          <cell r="HS481">
            <v>198.56083086195576</v>
          </cell>
          <cell r="HT481">
            <v>293.48173737850283</v>
          </cell>
          <cell r="HU481">
            <v>724.60452820564979</v>
          </cell>
          <cell r="HV481">
            <v>89.41112407165032</v>
          </cell>
          <cell r="HW481">
            <v>23.335250000000002</v>
          </cell>
          <cell r="HX481">
            <v>27.726061339562904</v>
          </cell>
          <cell r="HY481">
            <v>57.949499535825161</v>
          </cell>
          <cell r="HZ481">
            <v>28.846874535825162</v>
          </cell>
          <cell r="IA481">
            <v>23.335250000000002</v>
          </cell>
          <cell r="IB481">
            <v>79.393176503114788</v>
          </cell>
          <cell r="IC481">
            <v>11.560572104360698</v>
          </cell>
          <cell r="ID481">
            <v>26.607197104360701</v>
          </cell>
          <cell r="IE481">
            <v>90.043655901868874</v>
          </cell>
          <cell r="IF481">
            <v>69.227030901868858</v>
          </cell>
          <cell r="IG481">
            <v>90.013541202491822</v>
          </cell>
          <cell r="IH481">
            <v>198.42193494703838</v>
          </cell>
          <cell r="II481">
            <v>143.13587314330064</v>
          </cell>
          <cell r="IJ481">
            <v>275.89142511059026</v>
          </cell>
          <cell r="IK481">
            <v>617.44923320092926</v>
          </cell>
          <cell r="IL481">
            <v>95.00272150708561</v>
          </cell>
          <cell r="IM481">
            <v>81.315642768003869</v>
          </cell>
          <cell r="IN481">
            <v>97.388613048530004</v>
          </cell>
          <cell r="IO481">
            <v>100.06965870044574</v>
          </cell>
          <cell r="IP481">
            <v>46.043868973336572</v>
          </cell>
          <cell r="IQ481">
            <v>85.079088642721544</v>
          </cell>
          <cell r="IR481">
            <v>49.158912579560742</v>
          </cell>
          <cell r="IS481">
            <v>63.88586339522864</v>
          </cell>
          <cell r="IT481">
            <v>95.57219508239001</v>
          </cell>
          <cell r="IU481">
            <v>56.248042213477163</v>
          </cell>
          <cell r="IV481">
            <v>28.607014527791215</v>
          </cell>
          <cell r="IW481">
            <v>105.98067342597071</v>
          </cell>
          <cell r="IX481">
            <v>373.77663602406528</v>
          </cell>
          <cell r="IY481">
            <v>244.16773359084749</v>
          </cell>
          <cell r="IZ481">
            <v>286.4079252496291</v>
          </cell>
          <cell r="JA481">
            <v>904.35229486454193</v>
          </cell>
          <cell r="JB481">
            <v>39.244990768567789</v>
          </cell>
          <cell r="JC481">
            <v>123.0612658976877</v>
          </cell>
          <cell r="JD481">
            <v>27.838914198843845</v>
          </cell>
          <cell r="JE481">
            <v>4.7009454488438447</v>
          </cell>
          <cell r="JF481">
            <v>79.269793583373641</v>
          </cell>
          <cell r="JG481">
            <v>16.513115768567783</v>
          </cell>
          <cell r="JH481">
            <v>99.646874999999994</v>
          </cell>
          <cell r="JI481">
            <v>79.521644370388287</v>
          </cell>
          <cell r="JJ481">
            <v>7.5059617129853553</v>
          </cell>
          <cell r="JK481">
            <v>51.89826452779122</v>
          </cell>
          <cell r="JL481">
            <v>147.3479018611649</v>
          </cell>
          <cell r="JM481">
            <v>30.074473592597073</v>
          </cell>
          <cell r="JN481">
            <v>194.84611631394316</v>
          </cell>
          <cell r="JO481">
            <v>274.95142872232969</v>
          </cell>
          <cell r="JP481">
            <v>236.82660169453857</v>
          </cell>
          <cell r="JQ481">
            <v>706.6241467308115</v>
          </cell>
          <cell r="JR481">
            <v>53.399456870388285</v>
          </cell>
          <cell r="JS481">
            <v>78.597992962985359</v>
          </cell>
          <cell r="JT481">
            <v>29.702113120388287</v>
          </cell>
          <cell r="JU481">
            <v>186.89809904635899</v>
          </cell>
          <cell r="JV481">
            <v>0</v>
          </cell>
          <cell r="JW481">
            <v>0</v>
          </cell>
          <cell r="JX481">
            <v>0</v>
          </cell>
          <cell r="JY481">
            <v>0</v>
          </cell>
          <cell r="JZ481">
            <v>0</v>
          </cell>
          <cell r="KA481">
            <v>0</v>
          </cell>
          <cell r="KB481">
            <v>0</v>
          </cell>
          <cell r="KC481">
            <v>0</v>
          </cell>
          <cell r="KD481">
            <v>348.59766200012092</v>
          </cell>
          <cell r="KE481">
            <v>0</v>
          </cell>
          <cell r="KF481">
            <v>0</v>
          </cell>
          <cell r="KG481">
            <v>348.59766200012092</v>
          </cell>
        </row>
        <row r="482">
          <cell r="GS482">
            <v>0.33533054064053525</v>
          </cell>
          <cell r="GT482">
            <v>1.0059916219216056</v>
          </cell>
          <cell r="GU482">
            <v>0.67066108128107049</v>
          </cell>
          <cell r="GV482">
            <v>0</v>
          </cell>
          <cell r="GW482">
            <v>0.16766527032026762</v>
          </cell>
          <cell r="GX482">
            <v>0.50299581096080281</v>
          </cell>
          <cell r="GY482">
            <v>0.83832635160133817</v>
          </cell>
          <cell r="GZ482">
            <v>0.16766527032026762</v>
          </cell>
          <cell r="HA482">
            <v>0.67066108128107049</v>
          </cell>
          <cell r="HB482">
            <v>0.33533054064053525</v>
          </cell>
          <cell r="HC482">
            <v>1.8443179735229438</v>
          </cell>
          <cell r="HD482">
            <v>2.1796485141634792</v>
          </cell>
          <cell r="HE482">
            <v>4.3592970283269574</v>
          </cell>
          <cell r="HF482">
            <v>0.50299581096080281</v>
          </cell>
          <cell r="HG482">
            <v>0</v>
          </cell>
          <cell r="HH482">
            <v>0</v>
          </cell>
          <cell r="HI482">
            <v>1.1317405746618066</v>
          </cell>
          <cell r="HJ482">
            <v>0.50299581096080281</v>
          </cell>
          <cell r="HK482">
            <v>0.1257489527402007</v>
          </cell>
          <cell r="HL482">
            <v>0.37724685822060217</v>
          </cell>
          <cell r="HM482">
            <v>0.50299581096080281</v>
          </cell>
          <cell r="HN482">
            <v>0.50299581096080281</v>
          </cell>
          <cell r="HO482">
            <v>0.25149790548040141</v>
          </cell>
          <cell r="HP482">
            <v>0.25149790548040141</v>
          </cell>
          <cell r="HQ482">
            <v>0.25149790548040141</v>
          </cell>
          <cell r="HR482">
            <v>1.6347363856226094</v>
          </cell>
          <cell r="HS482">
            <v>1.5089874328824084</v>
          </cell>
          <cell r="HT482">
            <v>1.257489527402007</v>
          </cell>
          <cell r="HU482">
            <v>4.4012133459070251</v>
          </cell>
          <cell r="HV482">
            <v>0.25149790548040141</v>
          </cell>
          <cell r="HW482">
            <v>0</v>
          </cell>
          <cell r="HX482">
            <v>0.1257489527402007</v>
          </cell>
          <cell r="HY482">
            <v>0.25149790548040141</v>
          </cell>
          <cell r="HZ482">
            <v>0.1257489527402007</v>
          </cell>
          <cell r="IA482">
            <v>0.1257489527402007</v>
          </cell>
          <cell r="IB482">
            <v>0</v>
          </cell>
          <cell r="IC482">
            <v>0.1257489527402007</v>
          </cell>
          <cell r="ID482">
            <v>0</v>
          </cell>
          <cell r="IE482">
            <v>0.1257489527402007</v>
          </cell>
          <cell r="IF482">
            <v>0.1257489527402007</v>
          </cell>
          <cell r="IG482">
            <v>0.62874476370100363</v>
          </cell>
          <cell r="IH482">
            <v>0.62874476370100352</v>
          </cell>
          <cell r="II482">
            <v>0.37724685822060211</v>
          </cell>
          <cell r="IJ482">
            <v>0.88024266918140504</v>
          </cell>
          <cell r="IK482">
            <v>1.8862342911030106</v>
          </cell>
          <cell r="IL482">
            <v>0.75449371644120433</v>
          </cell>
          <cell r="IM482">
            <v>0.37724685822060217</v>
          </cell>
          <cell r="IN482">
            <v>0.1257489527402007</v>
          </cell>
          <cell r="IO482">
            <v>0.1257489527402007</v>
          </cell>
          <cell r="IP482">
            <v>0</v>
          </cell>
          <cell r="IQ482">
            <v>0.1257489527402007</v>
          </cell>
          <cell r="IR482">
            <v>0</v>
          </cell>
          <cell r="IS482">
            <v>0</v>
          </cell>
          <cell r="IT482">
            <v>0.50299581096080281</v>
          </cell>
          <cell r="IU482">
            <v>0.25149790548040141</v>
          </cell>
          <cell r="IV482">
            <v>0</v>
          </cell>
          <cell r="IW482">
            <v>0.1257489527402007</v>
          </cell>
          <cell r="IX482">
            <v>1.383238480142208</v>
          </cell>
          <cell r="IY482">
            <v>0.1257489527402007</v>
          </cell>
          <cell r="IZ482">
            <v>0.88024266918140492</v>
          </cell>
          <cell r="JA482">
            <v>2.3892301020638134</v>
          </cell>
          <cell r="JB482">
            <v>0.1257489527402007</v>
          </cell>
          <cell r="JC482">
            <v>0</v>
          </cell>
          <cell r="JD482">
            <v>0</v>
          </cell>
          <cell r="JE482">
            <v>0.37724685822060217</v>
          </cell>
          <cell r="JF482">
            <v>0.25149790548040141</v>
          </cell>
          <cell r="JG482">
            <v>0.37724685822060217</v>
          </cell>
          <cell r="JH482">
            <v>0</v>
          </cell>
          <cell r="JI482">
            <v>0</v>
          </cell>
          <cell r="JJ482">
            <v>0.37724685822060217</v>
          </cell>
          <cell r="JK482">
            <v>0.1257489527402007</v>
          </cell>
          <cell r="JL482">
            <v>0.1257489527402007</v>
          </cell>
          <cell r="JM482">
            <v>0.2743613514331652</v>
          </cell>
          <cell r="JN482">
            <v>0.50299581096080281</v>
          </cell>
          <cell r="JO482">
            <v>0.62874476370100352</v>
          </cell>
          <cell r="JP482">
            <v>0.90310611513416872</v>
          </cell>
          <cell r="JQ482">
            <v>2.0348466897959749</v>
          </cell>
          <cell r="JR482">
            <v>0.25149790548040141</v>
          </cell>
          <cell r="JS482">
            <v>0</v>
          </cell>
          <cell r="JT482">
            <v>0</v>
          </cell>
          <cell r="JU482">
            <v>0.37724685822060217</v>
          </cell>
          <cell r="JV482">
            <v>0</v>
          </cell>
          <cell r="JW482">
            <v>0</v>
          </cell>
          <cell r="JX482">
            <v>0</v>
          </cell>
          <cell r="JY482">
            <v>0</v>
          </cell>
          <cell r="JZ482">
            <v>0</v>
          </cell>
          <cell r="KA482">
            <v>0</v>
          </cell>
          <cell r="KB482">
            <v>0</v>
          </cell>
          <cell r="KC482">
            <v>0</v>
          </cell>
          <cell r="KD482">
            <v>0.62874476370100352</v>
          </cell>
          <cell r="KE482">
            <v>0</v>
          </cell>
          <cell r="KF482">
            <v>0</v>
          </cell>
          <cell r="KG482">
            <v>0.62874476370100352</v>
          </cell>
        </row>
        <row r="483">
          <cell r="GS483">
            <v>0</v>
          </cell>
          <cell r="GT483">
            <v>0</v>
          </cell>
          <cell r="GU483">
            <v>0</v>
          </cell>
          <cell r="GV483">
            <v>0</v>
          </cell>
          <cell r="GW483">
            <v>0</v>
          </cell>
          <cell r="GX483">
            <v>0</v>
          </cell>
          <cell r="GY483">
            <v>0</v>
          </cell>
          <cell r="GZ483">
            <v>0</v>
          </cell>
          <cell r="HA483">
            <v>0</v>
          </cell>
          <cell r="HB483">
            <v>0</v>
          </cell>
          <cell r="HC483">
            <v>0</v>
          </cell>
          <cell r="HD483">
            <v>0</v>
          </cell>
          <cell r="HE483">
            <v>0</v>
          </cell>
          <cell r="HF483">
            <v>0</v>
          </cell>
          <cell r="HG483">
            <v>0</v>
          </cell>
          <cell r="HH483">
            <v>0</v>
          </cell>
          <cell r="HI483">
            <v>0</v>
          </cell>
          <cell r="HJ483">
            <v>0</v>
          </cell>
          <cell r="HK483">
            <v>0</v>
          </cell>
          <cell r="HL483">
            <v>0</v>
          </cell>
          <cell r="HM483">
            <v>0</v>
          </cell>
          <cell r="HN483">
            <v>0</v>
          </cell>
          <cell r="HO483">
            <v>0</v>
          </cell>
          <cell r="HP483">
            <v>0</v>
          </cell>
          <cell r="HQ483">
            <v>0</v>
          </cell>
          <cell r="HR483">
            <v>0</v>
          </cell>
          <cell r="HS483">
            <v>0</v>
          </cell>
          <cell r="HT483">
            <v>0</v>
          </cell>
          <cell r="HU483">
            <v>0</v>
          </cell>
          <cell r="HV483">
            <v>0</v>
          </cell>
          <cell r="HW483">
            <v>0</v>
          </cell>
          <cell r="HX483">
            <v>0</v>
          </cell>
          <cell r="HY483">
            <v>0</v>
          </cell>
          <cell r="HZ483">
            <v>0</v>
          </cell>
          <cell r="IA483">
            <v>0</v>
          </cell>
          <cell r="IB483">
            <v>0</v>
          </cell>
          <cell r="IC483">
            <v>0</v>
          </cell>
          <cell r="ID483">
            <v>0</v>
          </cell>
          <cell r="IE483">
            <v>0</v>
          </cell>
          <cell r="IF483">
            <v>0</v>
          </cell>
          <cell r="IG483">
            <v>0</v>
          </cell>
          <cell r="IH483">
            <v>0</v>
          </cell>
          <cell r="II483">
            <v>0</v>
          </cell>
          <cell r="IJ483">
            <v>0</v>
          </cell>
          <cell r="IK483">
            <v>0</v>
          </cell>
          <cell r="IL483">
            <v>0</v>
          </cell>
          <cell r="IM483">
            <v>0</v>
          </cell>
          <cell r="IN483">
            <v>0</v>
          </cell>
          <cell r="IO483">
            <v>0</v>
          </cell>
          <cell r="IP483">
            <v>0</v>
          </cell>
          <cell r="IQ483">
            <v>0</v>
          </cell>
          <cell r="IR483">
            <v>0</v>
          </cell>
          <cell r="IS483">
            <v>0</v>
          </cell>
          <cell r="IT483">
            <v>0</v>
          </cell>
          <cell r="IU483">
            <v>0</v>
          </cell>
          <cell r="IV483">
            <v>0</v>
          </cell>
          <cell r="IW483">
            <v>0</v>
          </cell>
          <cell r="IX483">
            <v>0</v>
          </cell>
          <cell r="IY483">
            <v>0</v>
          </cell>
          <cell r="IZ483">
            <v>0</v>
          </cell>
          <cell r="JA483">
            <v>0</v>
          </cell>
          <cell r="JB483">
            <v>0</v>
          </cell>
          <cell r="JC483">
            <v>0</v>
          </cell>
          <cell r="JD483">
            <v>0</v>
          </cell>
          <cell r="JE483">
            <v>0</v>
          </cell>
          <cell r="JF483">
            <v>0</v>
          </cell>
          <cell r="JG483">
            <v>0</v>
          </cell>
          <cell r="JH483">
            <v>0</v>
          </cell>
          <cell r="JI483">
            <v>0</v>
          </cell>
          <cell r="JJ483">
            <v>0</v>
          </cell>
          <cell r="JK483">
            <v>0</v>
          </cell>
          <cell r="JL483">
            <v>0</v>
          </cell>
          <cell r="JM483">
            <v>0</v>
          </cell>
          <cell r="JN483">
            <v>0</v>
          </cell>
          <cell r="JO483">
            <v>0</v>
          </cell>
          <cell r="JP483">
            <v>0</v>
          </cell>
          <cell r="JQ483">
            <v>0</v>
          </cell>
          <cell r="JR483">
            <v>0</v>
          </cell>
          <cell r="JS483">
            <v>0</v>
          </cell>
          <cell r="JT483">
            <v>0</v>
          </cell>
          <cell r="JU483">
            <v>0</v>
          </cell>
          <cell r="JV483">
            <v>0</v>
          </cell>
          <cell r="JW483">
            <v>0</v>
          </cell>
          <cell r="JX483">
            <v>0</v>
          </cell>
          <cell r="JY483">
            <v>0</v>
          </cell>
          <cell r="JZ483">
            <v>0</v>
          </cell>
          <cell r="KA483">
            <v>0</v>
          </cell>
          <cell r="KB483">
            <v>0</v>
          </cell>
          <cell r="KC483">
            <v>0</v>
          </cell>
          <cell r="KD483">
            <v>0</v>
          </cell>
          <cell r="KE483">
            <v>0</v>
          </cell>
          <cell r="KF483">
            <v>0</v>
          </cell>
          <cell r="KG483">
            <v>0</v>
          </cell>
        </row>
        <row r="484">
          <cell r="GS484">
            <v>0</v>
          </cell>
          <cell r="GT484">
            <v>0</v>
          </cell>
          <cell r="GU484">
            <v>5.3659593113298456</v>
          </cell>
          <cell r="GV484">
            <v>0</v>
          </cell>
          <cell r="GW484">
            <v>0</v>
          </cell>
          <cell r="GX484">
            <v>0</v>
          </cell>
          <cell r="GY484">
            <v>0</v>
          </cell>
          <cell r="GZ484">
            <v>0</v>
          </cell>
          <cell r="HA484">
            <v>0</v>
          </cell>
          <cell r="HB484">
            <v>0</v>
          </cell>
          <cell r="HC484">
            <v>5.3659593113298456</v>
          </cell>
          <cell r="HD484">
            <v>0</v>
          </cell>
          <cell r="HE484">
            <v>5.3659593113298456</v>
          </cell>
          <cell r="HF484">
            <v>0</v>
          </cell>
          <cell r="HG484">
            <v>0</v>
          </cell>
          <cell r="HH484">
            <v>5.3659593113298456</v>
          </cell>
          <cell r="HI484">
            <v>0</v>
          </cell>
          <cell r="HJ484">
            <v>5.3659593113298456</v>
          </cell>
          <cell r="HK484">
            <v>0</v>
          </cell>
          <cell r="HL484">
            <v>0</v>
          </cell>
          <cell r="HM484">
            <v>0</v>
          </cell>
          <cell r="HN484">
            <v>0</v>
          </cell>
          <cell r="HO484">
            <v>0</v>
          </cell>
          <cell r="HP484">
            <v>0</v>
          </cell>
          <cell r="HQ484">
            <v>0</v>
          </cell>
          <cell r="HR484">
            <v>5.3659593113298456</v>
          </cell>
          <cell r="HS484">
            <v>5.3659593113298456</v>
          </cell>
          <cell r="HT484">
            <v>0</v>
          </cell>
          <cell r="HU484">
            <v>10.731918622659691</v>
          </cell>
          <cell r="HV484">
            <v>0</v>
          </cell>
          <cell r="HW484">
            <v>0</v>
          </cell>
          <cell r="HX484">
            <v>5.3659593113298456</v>
          </cell>
          <cell r="HY484">
            <v>5.3659593113298456</v>
          </cell>
          <cell r="HZ484">
            <v>5.3659593113298456</v>
          </cell>
          <cell r="IA484">
            <v>5.3659593113298456</v>
          </cell>
          <cell r="IB484">
            <v>0</v>
          </cell>
          <cell r="IC484">
            <v>0</v>
          </cell>
          <cell r="ID484">
            <v>0</v>
          </cell>
          <cell r="IE484">
            <v>0</v>
          </cell>
          <cell r="IF484">
            <v>5.3659593113298456</v>
          </cell>
          <cell r="IG484">
            <v>16.097877933989537</v>
          </cell>
          <cell r="IH484">
            <v>10.731918622659691</v>
          </cell>
          <cell r="II484">
            <v>10.731918622659691</v>
          </cell>
          <cell r="IJ484">
            <v>21.463837245319382</v>
          </cell>
          <cell r="IK484">
            <v>42.927674490638765</v>
          </cell>
          <cell r="IL484">
            <v>5.3659593113298456</v>
          </cell>
          <cell r="IM484">
            <v>0</v>
          </cell>
          <cell r="IN484">
            <v>0</v>
          </cell>
          <cell r="IO484">
            <v>5.3659593113298456</v>
          </cell>
          <cell r="IP484">
            <v>0</v>
          </cell>
          <cell r="IQ484">
            <v>0</v>
          </cell>
          <cell r="IR484">
            <v>5.3659593113298456</v>
          </cell>
          <cell r="IS484">
            <v>5.3659593113298456</v>
          </cell>
          <cell r="IT484">
            <v>0</v>
          </cell>
          <cell r="IU484">
            <v>0</v>
          </cell>
          <cell r="IV484">
            <v>0</v>
          </cell>
          <cell r="IW484">
            <v>5.3659593113298456</v>
          </cell>
          <cell r="IX484">
            <v>10.731918622659691</v>
          </cell>
          <cell r="IY484">
            <v>10.731918622659691</v>
          </cell>
          <cell r="IZ484">
            <v>5.3659593113298456</v>
          </cell>
          <cell r="JA484">
            <v>26.829796556649228</v>
          </cell>
          <cell r="JB484">
            <v>0</v>
          </cell>
          <cell r="JC484">
            <v>0</v>
          </cell>
          <cell r="JD484">
            <v>5.3659593113298456</v>
          </cell>
          <cell r="JE484">
            <v>0</v>
          </cell>
          <cell r="JF484">
            <v>0</v>
          </cell>
          <cell r="JG484">
            <v>0</v>
          </cell>
          <cell r="JH484">
            <v>0</v>
          </cell>
          <cell r="JI484">
            <v>0</v>
          </cell>
          <cell r="JJ484">
            <v>0</v>
          </cell>
          <cell r="JK484">
            <v>5.3659593113298456</v>
          </cell>
          <cell r="JL484">
            <v>0</v>
          </cell>
          <cell r="JM484">
            <v>5.3659593113298456</v>
          </cell>
          <cell r="JN484">
            <v>5.3659593113298456</v>
          </cell>
          <cell r="JO484">
            <v>0</v>
          </cell>
          <cell r="JP484">
            <v>10.731918622659691</v>
          </cell>
          <cell r="JQ484">
            <v>16.097877933989537</v>
          </cell>
          <cell r="JR484">
            <v>0</v>
          </cell>
          <cell r="JS484">
            <v>0</v>
          </cell>
          <cell r="JT484">
            <v>0</v>
          </cell>
          <cell r="JU484">
            <v>0</v>
          </cell>
          <cell r="JV484">
            <v>0</v>
          </cell>
          <cell r="JW484">
            <v>0</v>
          </cell>
          <cell r="JX484">
            <v>0</v>
          </cell>
          <cell r="JY484">
            <v>0</v>
          </cell>
          <cell r="JZ484">
            <v>0</v>
          </cell>
          <cell r="KA484">
            <v>0</v>
          </cell>
          <cell r="KB484">
            <v>0</v>
          </cell>
          <cell r="KC484">
            <v>0</v>
          </cell>
          <cell r="KD484">
            <v>0</v>
          </cell>
          <cell r="KE484">
            <v>0</v>
          </cell>
          <cell r="KF484">
            <v>0</v>
          </cell>
          <cell r="KG484">
            <v>0</v>
          </cell>
        </row>
        <row r="485">
          <cell r="GS485">
            <v>23.212373020624266</v>
          </cell>
          <cell r="GT485">
            <v>60.352169853623096</v>
          </cell>
          <cell r="GU485">
            <v>15.088042463405774</v>
          </cell>
          <cell r="GV485">
            <v>7.5158337317028874</v>
          </cell>
          <cell r="GW485">
            <v>58.6601657108518</v>
          </cell>
          <cell r="GX485">
            <v>51.327644996995325</v>
          </cell>
          <cell r="GY485">
            <v>115.30126093990806</v>
          </cell>
          <cell r="GZ485">
            <v>36.853152349770177</v>
          </cell>
          <cell r="HA485">
            <v>0</v>
          </cell>
          <cell r="HB485">
            <v>23.212373020624266</v>
          </cell>
          <cell r="HC485">
            <v>141.61621175958356</v>
          </cell>
          <cell r="HD485">
            <v>203.48205828667355</v>
          </cell>
          <cell r="HE485">
            <v>368.31064306688143</v>
          </cell>
          <cell r="HF485">
            <v>44.376343795333973</v>
          </cell>
          <cell r="HG485">
            <v>14.237480452103195</v>
          </cell>
          <cell r="HH485">
            <v>0</v>
          </cell>
          <cell r="HI485">
            <v>21.356220678154791</v>
          </cell>
          <cell r="HJ485">
            <v>28.474960904206391</v>
          </cell>
          <cell r="HK485">
            <v>56.949921808412782</v>
          </cell>
          <cell r="HL485">
            <v>173.29620113025797</v>
          </cell>
          <cell r="HM485">
            <v>28.474960904206391</v>
          </cell>
          <cell r="HN485">
            <v>49.831181582361182</v>
          </cell>
          <cell r="HO485">
            <v>21.356220678154791</v>
          </cell>
          <cell r="HP485">
            <v>21.356220678154791</v>
          </cell>
          <cell r="HQ485">
            <v>28.474960904206391</v>
          </cell>
          <cell r="HR485">
            <v>79.970044925591964</v>
          </cell>
          <cell r="HS485">
            <v>287.19604474708353</v>
          </cell>
          <cell r="HT485">
            <v>121.01858384287715</v>
          </cell>
          <cell r="HU485">
            <v>488.18467351555262</v>
          </cell>
          <cell r="HV485">
            <v>64.068662034464367</v>
          </cell>
          <cell r="HW485">
            <v>42.712441356309583</v>
          </cell>
          <cell r="HX485">
            <v>35.593701130257983</v>
          </cell>
          <cell r="HY485">
            <v>35.593701130257983</v>
          </cell>
          <cell r="HZ485">
            <v>7.1187402260515977</v>
          </cell>
          <cell r="IA485">
            <v>64.068662034464367</v>
          </cell>
          <cell r="IB485">
            <v>21.356220678154791</v>
          </cell>
          <cell r="IC485">
            <v>14.237480452103195</v>
          </cell>
          <cell r="ID485">
            <v>35.593701130257983</v>
          </cell>
          <cell r="IE485">
            <v>21.356220678154791</v>
          </cell>
          <cell r="IF485">
            <v>28.474960904206391</v>
          </cell>
          <cell r="IG485">
            <v>42.712441356309583</v>
          </cell>
          <cell r="IH485">
            <v>177.96850565128992</v>
          </cell>
          <cell r="II485">
            <v>106.78110339077395</v>
          </cell>
          <cell r="IJ485">
            <v>128.13732406892876</v>
          </cell>
          <cell r="IK485">
            <v>412.88693311099257</v>
          </cell>
          <cell r="IL485">
            <v>64.068662034464367</v>
          </cell>
          <cell r="IM485">
            <v>42.712441356309583</v>
          </cell>
          <cell r="IN485">
            <v>42.712441356309583</v>
          </cell>
          <cell r="IO485">
            <v>28.474960904206391</v>
          </cell>
          <cell r="IP485">
            <v>42.712441356309583</v>
          </cell>
          <cell r="IQ485">
            <v>35.593701130257983</v>
          </cell>
          <cell r="IR485">
            <v>21.356220678154791</v>
          </cell>
          <cell r="IS485">
            <v>49.831181582361182</v>
          </cell>
          <cell r="IT485">
            <v>21.356220678154791</v>
          </cell>
          <cell r="IU485">
            <v>35.593701130257983</v>
          </cell>
          <cell r="IV485">
            <v>14.237480452103195</v>
          </cell>
          <cell r="IW485">
            <v>0</v>
          </cell>
          <cell r="IX485">
            <v>177.96850565128995</v>
          </cell>
          <cell r="IY485">
            <v>149.49354474708355</v>
          </cell>
          <cell r="IZ485">
            <v>71.187402260515967</v>
          </cell>
          <cell r="JA485">
            <v>398.6494526588894</v>
          </cell>
          <cell r="JB485">
            <v>7.1187402260515977</v>
          </cell>
          <cell r="JC485">
            <v>7.1187402260515977</v>
          </cell>
          <cell r="JD485">
            <v>28.474960904206391</v>
          </cell>
          <cell r="JE485">
            <v>35.593701130257983</v>
          </cell>
          <cell r="JF485">
            <v>14.237480452103195</v>
          </cell>
          <cell r="JG485">
            <v>49.831181582361182</v>
          </cell>
          <cell r="JH485">
            <v>14.237480452103195</v>
          </cell>
          <cell r="JI485">
            <v>14.237480452103195</v>
          </cell>
          <cell r="JJ485">
            <v>14.237480452103195</v>
          </cell>
          <cell r="JK485">
            <v>21.356220678154791</v>
          </cell>
          <cell r="JL485">
            <v>21.356220678154791</v>
          </cell>
          <cell r="JM485">
            <v>28.474960904206391</v>
          </cell>
          <cell r="JN485">
            <v>78.306142486567566</v>
          </cell>
          <cell r="JO485">
            <v>92.543622938670779</v>
          </cell>
          <cell r="JP485">
            <v>85.424882712619166</v>
          </cell>
          <cell r="JQ485">
            <v>256.27464813785747</v>
          </cell>
          <cell r="JR485">
            <v>42.712441356309583</v>
          </cell>
          <cell r="JS485">
            <v>35.593701130257983</v>
          </cell>
          <cell r="JT485">
            <v>21.356220678154791</v>
          </cell>
          <cell r="JU485">
            <v>64.068662034464367</v>
          </cell>
          <cell r="JV485">
            <v>0</v>
          </cell>
          <cell r="JW485">
            <v>0</v>
          </cell>
          <cell r="JX485">
            <v>0</v>
          </cell>
          <cell r="JY485">
            <v>0</v>
          </cell>
          <cell r="JZ485">
            <v>0</v>
          </cell>
          <cell r="KA485">
            <v>0</v>
          </cell>
          <cell r="KB485">
            <v>0</v>
          </cell>
          <cell r="KC485">
            <v>0</v>
          </cell>
          <cell r="KD485">
            <v>163.73102519918672</v>
          </cell>
          <cell r="KE485">
            <v>0</v>
          </cell>
          <cell r="KF485">
            <v>0</v>
          </cell>
          <cell r="KG485">
            <v>163.73102519918672</v>
          </cell>
        </row>
        <row r="486">
          <cell r="GS486">
            <v>2.097492531706548</v>
          </cell>
          <cell r="GT486">
            <v>0</v>
          </cell>
          <cell r="GU486">
            <v>0</v>
          </cell>
          <cell r="GV486">
            <v>1.3983283544710319</v>
          </cell>
          <cell r="GW486">
            <v>0</v>
          </cell>
          <cell r="GX486">
            <v>0</v>
          </cell>
          <cell r="GY486">
            <v>0</v>
          </cell>
          <cell r="GZ486">
            <v>0</v>
          </cell>
          <cell r="HA486">
            <v>0</v>
          </cell>
          <cell r="HB486">
            <v>2.097492531706548</v>
          </cell>
          <cell r="HC486">
            <v>1.3983283544710319</v>
          </cell>
          <cell r="HD486">
            <v>0</v>
          </cell>
          <cell r="HE486">
            <v>3.4958208861775799</v>
          </cell>
          <cell r="HF486">
            <v>0</v>
          </cell>
          <cell r="HG486">
            <v>0</v>
          </cell>
          <cell r="HH486">
            <v>0</v>
          </cell>
          <cell r="HI486">
            <v>0</v>
          </cell>
          <cell r="HJ486">
            <v>0.93221890298068799</v>
          </cell>
          <cell r="HK486">
            <v>1.864437805961376</v>
          </cell>
          <cell r="HL486">
            <v>0</v>
          </cell>
          <cell r="HM486">
            <v>0</v>
          </cell>
          <cell r="HN486">
            <v>0.93221890298068799</v>
          </cell>
          <cell r="HO486">
            <v>0</v>
          </cell>
          <cell r="HP486">
            <v>0</v>
          </cell>
          <cell r="HQ486">
            <v>0</v>
          </cell>
          <cell r="HR486">
            <v>0</v>
          </cell>
          <cell r="HS486">
            <v>2.7966567089420638</v>
          </cell>
          <cell r="HT486">
            <v>0.93221890298068799</v>
          </cell>
          <cell r="HU486">
            <v>3.728875611922752</v>
          </cell>
          <cell r="HV486">
            <v>0</v>
          </cell>
          <cell r="HW486">
            <v>0</v>
          </cell>
          <cell r="HX486">
            <v>0</v>
          </cell>
          <cell r="HY486">
            <v>0</v>
          </cell>
          <cell r="HZ486">
            <v>1.864437805961376</v>
          </cell>
          <cell r="IA486">
            <v>0</v>
          </cell>
          <cell r="IB486">
            <v>0.93221890298068799</v>
          </cell>
          <cell r="IC486">
            <v>0</v>
          </cell>
          <cell r="ID486">
            <v>0</v>
          </cell>
          <cell r="IE486">
            <v>0</v>
          </cell>
          <cell r="IF486">
            <v>0</v>
          </cell>
          <cell r="IG486">
            <v>0</v>
          </cell>
          <cell r="IH486">
            <v>0</v>
          </cell>
          <cell r="II486">
            <v>2.7966567089420638</v>
          </cell>
          <cell r="IJ486">
            <v>0</v>
          </cell>
          <cell r="IK486">
            <v>2.7966567089420638</v>
          </cell>
          <cell r="IL486">
            <v>0.93221890298068799</v>
          </cell>
          <cell r="IM486">
            <v>0</v>
          </cell>
          <cell r="IN486">
            <v>0</v>
          </cell>
          <cell r="IO486">
            <v>0</v>
          </cell>
          <cell r="IP486">
            <v>0</v>
          </cell>
          <cell r="IQ486">
            <v>0</v>
          </cell>
          <cell r="IR486">
            <v>0</v>
          </cell>
          <cell r="IS486">
            <v>0.93221890298068799</v>
          </cell>
          <cell r="IT486">
            <v>0</v>
          </cell>
          <cell r="IU486">
            <v>0</v>
          </cell>
          <cell r="IV486">
            <v>0</v>
          </cell>
          <cell r="IW486">
            <v>0</v>
          </cell>
          <cell r="IX486">
            <v>0.93221890298068799</v>
          </cell>
          <cell r="IY486">
            <v>0.93221890298068799</v>
          </cell>
          <cell r="IZ486">
            <v>0</v>
          </cell>
          <cell r="JA486">
            <v>1.864437805961376</v>
          </cell>
          <cell r="JB486">
            <v>0</v>
          </cell>
          <cell r="JC486">
            <v>0</v>
          </cell>
          <cell r="JD486">
            <v>0</v>
          </cell>
          <cell r="JE486">
            <v>0</v>
          </cell>
          <cell r="JF486">
            <v>0</v>
          </cell>
          <cell r="JG486">
            <v>0</v>
          </cell>
          <cell r="JH486">
            <v>0</v>
          </cell>
          <cell r="JI486">
            <v>0</v>
          </cell>
          <cell r="JJ486">
            <v>0</v>
          </cell>
          <cell r="JK486">
            <v>0.93221890298068799</v>
          </cell>
          <cell r="JL486">
            <v>0</v>
          </cell>
          <cell r="JM486">
            <v>0</v>
          </cell>
          <cell r="JN486">
            <v>0</v>
          </cell>
          <cell r="JO486">
            <v>0</v>
          </cell>
          <cell r="JP486">
            <v>0.93221890298068799</v>
          </cell>
          <cell r="JQ486">
            <v>0.93221890298068799</v>
          </cell>
          <cell r="JR486">
            <v>2.7966567089420638</v>
          </cell>
          <cell r="JS486">
            <v>0</v>
          </cell>
          <cell r="JT486">
            <v>1.864437805961376</v>
          </cell>
          <cell r="JU486">
            <v>0</v>
          </cell>
          <cell r="JV486">
            <v>0</v>
          </cell>
          <cell r="JW486">
            <v>0</v>
          </cell>
          <cell r="JX486">
            <v>0</v>
          </cell>
          <cell r="JY486">
            <v>0</v>
          </cell>
          <cell r="JZ486">
            <v>0</v>
          </cell>
          <cell r="KA486">
            <v>0</v>
          </cell>
          <cell r="KB486">
            <v>0</v>
          </cell>
          <cell r="KC486">
            <v>0</v>
          </cell>
          <cell r="KD486">
            <v>4.6610945149034393</v>
          </cell>
          <cell r="KE486">
            <v>0</v>
          </cell>
          <cell r="KF486">
            <v>0</v>
          </cell>
          <cell r="KG486">
            <v>4.6610945149034393</v>
          </cell>
        </row>
        <row r="487">
          <cell r="GS487">
            <v>0</v>
          </cell>
          <cell r="GT487">
            <v>0</v>
          </cell>
          <cell r="GU487">
            <v>0</v>
          </cell>
          <cell r="GV487">
            <v>0</v>
          </cell>
          <cell r="GW487">
            <v>0</v>
          </cell>
          <cell r="GX487">
            <v>0</v>
          </cell>
          <cell r="GY487">
            <v>0</v>
          </cell>
          <cell r="GZ487">
            <v>0</v>
          </cell>
          <cell r="HA487">
            <v>0</v>
          </cell>
          <cell r="HB487">
            <v>0</v>
          </cell>
          <cell r="HC487">
            <v>0</v>
          </cell>
          <cell r="HD487">
            <v>0</v>
          </cell>
          <cell r="HE487">
            <v>0</v>
          </cell>
          <cell r="HF487">
            <v>0</v>
          </cell>
          <cell r="HG487">
            <v>0</v>
          </cell>
          <cell r="HH487">
            <v>0</v>
          </cell>
          <cell r="HI487">
            <v>0</v>
          </cell>
          <cell r="HJ487">
            <v>0</v>
          </cell>
          <cell r="HK487">
            <v>0</v>
          </cell>
          <cell r="HL487">
            <v>0</v>
          </cell>
          <cell r="HM487">
            <v>0</v>
          </cell>
          <cell r="HN487">
            <v>0</v>
          </cell>
          <cell r="HO487">
            <v>0</v>
          </cell>
          <cell r="HP487">
            <v>0</v>
          </cell>
          <cell r="HQ487">
            <v>0</v>
          </cell>
          <cell r="HR487">
            <v>0</v>
          </cell>
          <cell r="HS487">
            <v>0</v>
          </cell>
          <cell r="HT487">
            <v>0</v>
          </cell>
          <cell r="HU487">
            <v>0</v>
          </cell>
          <cell r="HV487">
            <v>0</v>
          </cell>
          <cell r="HW487">
            <v>0</v>
          </cell>
          <cell r="HX487">
            <v>0</v>
          </cell>
          <cell r="HY487">
            <v>0</v>
          </cell>
          <cell r="HZ487">
            <v>0</v>
          </cell>
          <cell r="IA487">
            <v>1.5190473491016248</v>
          </cell>
          <cell r="IB487">
            <v>0</v>
          </cell>
          <cell r="IC487">
            <v>0</v>
          </cell>
          <cell r="ID487">
            <v>0</v>
          </cell>
          <cell r="IE487">
            <v>1.5190473491016248</v>
          </cell>
          <cell r="IF487">
            <v>0</v>
          </cell>
          <cell r="IG487">
            <v>0</v>
          </cell>
          <cell r="IH487">
            <v>0</v>
          </cell>
          <cell r="II487">
            <v>1.5190473491016248</v>
          </cell>
          <cell r="IJ487">
            <v>1.5190473491016248</v>
          </cell>
          <cell r="IK487">
            <v>3.0380946982032495</v>
          </cell>
          <cell r="IL487">
            <v>0</v>
          </cell>
          <cell r="IM487">
            <v>0</v>
          </cell>
          <cell r="IN487">
            <v>0</v>
          </cell>
          <cell r="IO487">
            <v>0</v>
          </cell>
          <cell r="IP487">
            <v>0</v>
          </cell>
          <cell r="IQ487">
            <v>0</v>
          </cell>
          <cell r="IR487">
            <v>0</v>
          </cell>
          <cell r="IS487">
            <v>0</v>
          </cell>
          <cell r="IT487">
            <v>0</v>
          </cell>
          <cell r="IU487">
            <v>0</v>
          </cell>
          <cell r="IV487">
            <v>0</v>
          </cell>
          <cell r="IW487">
            <v>0</v>
          </cell>
          <cell r="IX487">
            <v>0</v>
          </cell>
          <cell r="IY487">
            <v>0</v>
          </cell>
          <cell r="IZ487">
            <v>0</v>
          </cell>
          <cell r="JA487">
            <v>0</v>
          </cell>
          <cell r="JB487">
            <v>0</v>
          </cell>
          <cell r="JC487">
            <v>0</v>
          </cell>
          <cell r="JD487">
            <v>0</v>
          </cell>
          <cell r="JE487">
            <v>1.5190473491016248</v>
          </cell>
          <cell r="JF487">
            <v>0</v>
          </cell>
          <cell r="JG487">
            <v>0</v>
          </cell>
          <cell r="JH487">
            <v>0</v>
          </cell>
          <cell r="JI487">
            <v>0</v>
          </cell>
          <cell r="JJ487">
            <v>0</v>
          </cell>
          <cell r="JK487">
            <v>0</v>
          </cell>
          <cell r="JL487">
            <v>0</v>
          </cell>
          <cell r="JM487">
            <v>0</v>
          </cell>
          <cell r="JN487">
            <v>1.5190473491016248</v>
          </cell>
          <cell r="JO487">
            <v>0</v>
          </cell>
          <cell r="JP487">
            <v>0</v>
          </cell>
          <cell r="JQ487">
            <v>1.5190473491016248</v>
          </cell>
          <cell r="JR487">
            <v>0</v>
          </cell>
          <cell r="JS487">
            <v>1.5190473491016248</v>
          </cell>
          <cell r="JT487">
            <v>0</v>
          </cell>
          <cell r="JU487">
            <v>0</v>
          </cell>
          <cell r="JV487">
            <v>0</v>
          </cell>
          <cell r="JW487">
            <v>0</v>
          </cell>
          <cell r="JX487">
            <v>0</v>
          </cell>
          <cell r="JY487">
            <v>0</v>
          </cell>
          <cell r="JZ487">
            <v>0</v>
          </cell>
          <cell r="KA487">
            <v>0</v>
          </cell>
          <cell r="KB487">
            <v>0</v>
          </cell>
          <cell r="KC487">
            <v>0</v>
          </cell>
          <cell r="KD487">
            <v>1.5190473491016248</v>
          </cell>
          <cell r="KE487">
            <v>0</v>
          </cell>
          <cell r="KF487">
            <v>0</v>
          </cell>
          <cell r="KG487">
            <v>1.5190473491016248</v>
          </cell>
        </row>
        <row r="488">
          <cell r="GS488">
            <v>0</v>
          </cell>
          <cell r="GT488">
            <v>0</v>
          </cell>
          <cell r="GU488">
            <v>0</v>
          </cell>
          <cell r="GV488">
            <v>0</v>
          </cell>
          <cell r="GW488">
            <v>0</v>
          </cell>
          <cell r="GX488">
            <v>0</v>
          </cell>
          <cell r="GY488">
            <v>0</v>
          </cell>
          <cell r="GZ488">
            <v>0</v>
          </cell>
          <cell r="HA488">
            <v>0</v>
          </cell>
          <cell r="HB488">
            <v>0</v>
          </cell>
          <cell r="HC488">
            <v>0</v>
          </cell>
          <cell r="HD488">
            <v>0</v>
          </cell>
          <cell r="HE488">
            <v>0</v>
          </cell>
          <cell r="HF488">
            <v>0</v>
          </cell>
          <cell r="HG488">
            <v>0</v>
          </cell>
          <cell r="HH488">
            <v>0</v>
          </cell>
          <cell r="HI488">
            <v>0</v>
          </cell>
          <cell r="HJ488">
            <v>62.072198051617882</v>
          </cell>
          <cell r="HK488">
            <v>0</v>
          </cell>
          <cell r="HL488">
            <v>0</v>
          </cell>
          <cell r="HM488">
            <v>0</v>
          </cell>
          <cell r="HN488">
            <v>0</v>
          </cell>
          <cell r="HO488">
            <v>0</v>
          </cell>
          <cell r="HP488">
            <v>0</v>
          </cell>
          <cell r="HQ488">
            <v>24.828879220647153</v>
          </cell>
          <cell r="HR488">
            <v>0</v>
          </cell>
          <cell r="HS488">
            <v>62.072198051617882</v>
          </cell>
          <cell r="HT488">
            <v>24.828879220647153</v>
          </cell>
          <cell r="HU488">
            <v>86.901077272265042</v>
          </cell>
          <cell r="HV488">
            <v>0</v>
          </cell>
          <cell r="HW488">
            <v>0</v>
          </cell>
          <cell r="HX488">
            <v>0</v>
          </cell>
          <cell r="HY488">
            <v>0</v>
          </cell>
          <cell r="HZ488">
            <v>0</v>
          </cell>
          <cell r="IA488">
            <v>0</v>
          </cell>
          <cell r="IB488">
            <v>0</v>
          </cell>
          <cell r="IC488">
            <v>0</v>
          </cell>
          <cell r="ID488">
            <v>0</v>
          </cell>
          <cell r="IE488">
            <v>0</v>
          </cell>
          <cell r="IF488">
            <v>0</v>
          </cell>
          <cell r="IG488">
            <v>0</v>
          </cell>
          <cell r="IH488">
            <v>0</v>
          </cell>
          <cell r="II488">
            <v>0</v>
          </cell>
          <cell r="IJ488">
            <v>0</v>
          </cell>
          <cell r="IK488">
            <v>0</v>
          </cell>
          <cell r="IL488">
            <v>0</v>
          </cell>
          <cell r="IM488">
            <v>0</v>
          </cell>
          <cell r="IN488">
            <v>0</v>
          </cell>
          <cell r="IO488">
            <v>0</v>
          </cell>
          <cell r="IP488">
            <v>0</v>
          </cell>
          <cell r="IQ488">
            <v>0</v>
          </cell>
          <cell r="IR488">
            <v>0</v>
          </cell>
          <cell r="IS488">
            <v>0</v>
          </cell>
          <cell r="IT488">
            <v>0</v>
          </cell>
          <cell r="IU488">
            <v>0</v>
          </cell>
          <cell r="IV488">
            <v>0</v>
          </cell>
          <cell r="IW488">
            <v>0</v>
          </cell>
          <cell r="IX488">
            <v>0</v>
          </cell>
          <cell r="IY488">
            <v>0</v>
          </cell>
          <cell r="IZ488">
            <v>0</v>
          </cell>
          <cell r="JA488">
            <v>0</v>
          </cell>
          <cell r="JB488">
            <v>0</v>
          </cell>
          <cell r="JC488">
            <v>0</v>
          </cell>
          <cell r="JD488">
            <v>0</v>
          </cell>
          <cell r="JE488">
            <v>0</v>
          </cell>
          <cell r="JF488">
            <v>0</v>
          </cell>
          <cell r="JG488">
            <v>0</v>
          </cell>
          <cell r="JH488">
            <v>0</v>
          </cell>
          <cell r="JI488">
            <v>0</v>
          </cell>
          <cell r="JJ488">
            <v>0</v>
          </cell>
          <cell r="JK488">
            <v>0</v>
          </cell>
          <cell r="JL488">
            <v>0</v>
          </cell>
          <cell r="JM488">
            <v>0</v>
          </cell>
          <cell r="JN488">
            <v>0</v>
          </cell>
          <cell r="JO488">
            <v>0</v>
          </cell>
          <cell r="JP488">
            <v>0</v>
          </cell>
          <cell r="JQ488">
            <v>0</v>
          </cell>
          <cell r="JR488">
            <v>0</v>
          </cell>
          <cell r="JS488">
            <v>0</v>
          </cell>
          <cell r="JT488">
            <v>0</v>
          </cell>
          <cell r="JU488">
            <v>0</v>
          </cell>
          <cell r="JV488">
            <v>0</v>
          </cell>
          <cell r="JW488">
            <v>0</v>
          </cell>
          <cell r="JX488">
            <v>0</v>
          </cell>
          <cell r="JY488">
            <v>0</v>
          </cell>
          <cell r="JZ488">
            <v>0</v>
          </cell>
          <cell r="KA488">
            <v>0</v>
          </cell>
          <cell r="KB488">
            <v>0</v>
          </cell>
          <cell r="KC488">
            <v>0</v>
          </cell>
          <cell r="KD488">
            <v>0</v>
          </cell>
          <cell r="KE488">
            <v>0</v>
          </cell>
          <cell r="KF488">
            <v>0</v>
          </cell>
          <cell r="KG488">
            <v>0</v>
          </cell>
        </row>
        <row r="489">
          <cell r="GS489">
            <v>0</v>
          </cell>
          <cell r="GT489">
            <v>0.25275539500780347</v>
          </cell>
          <cell r="GU489">
            <v>0.50551079001560695</v>
          </cell>
          <cell r="GV489">
            <v>0.25275539500780347</v>
          </cell>
          <cell r="GW489">
            <v>0</v>
          </cell>
          <cell r="GX489">
            <v>0</v>
          </cell>
          <cell r="GY489">
            <v>0</v>
          </cell>
          <cell r="GZ489">
            <v>0</v>
          </cell>
          <cell r="HA489">
            <v>0.25275539500780347</v>
          </cell>
          <cell r="HB489">
            <v>0</v>
          </cell>
          <cell r="HC489">
            <v>1.0110215800312139</v>
          </cell>
          <cell r="HD489">
            <v>0.25275539500780347</v>
          </cell>
          <cell r="HE489">
            <v>1.2637769750390173</v>
          </cell>
          <cell r="HF489">
            <v>0</v>
          </cell>
          <cell r="HG489">
            <v>0.25275539500780347</v>
          </cell>
          <cell r="HH489">
            <v>0</v>
          </cell>
          <cell r="HI489">
            <v>0</v>
          </cell>
          <cell r="HJ489">
            <v>0.40440863201248556</v>
          </cell>
          <cell r="HK489">
            <v>0.40440863201248556</v>
          </cell>
          <cell r="HL489">
            <v>0.40440863201248556</v>
          </cell>
          <cell r="HM489">
            <v>0</v>
          </cell>
          <cell r="HN489">
            <v>0</v>
          </cell>
          <cell r="HO489">
            <v>0</v>
          </cell>
          <cell r="HP489">
            <v>0.40440863201248556</v>
          </cell>
          <cell r="HQ489">
            <v>0.40440863201248556</v>
          </cell>
          <cell r="HR489">
            <v>0.25275539500780347</v>
          </cell>
          <cell r="HS489">
            <v>1.2132258960374567</v>
          </cell>
          <cell r="HT489">
            <v>0.80881726402497112</v>
          </cell>
          <cell r="HU489">
            <v>2.2747985550702312</v>
          </cell>
          <cell r="HV489">
            <v>0</v>
          </cell>
          <cell r="HW489">
            <v>0.80881726402497112</v>
          </cell>
          <cell r="HX489">
            <v>0</v>
          </cell>
          <cell r="HY489">
            <v>0</v>
          </cell>
          <cell r="HZ489">
            <v>0</v>
          </cell>
          <cell r="IA489">
            <v>0</v>
          </cell>
          <cell r="IB489">
            <v>0.40440863201248556</v>
          </cell>
          <cell r="IC489">
            <v>0</v>
          </cell>
          <cell r="ID489">
            <v>0</v>
          </cell>
          <cell r="IE489">
            <v>0.40440863201248556</v>
          </cell>
          <cell r="IF489">
            <v>0</v>
          </cell>
          <cell r="IG489">
            <v>0</v>
          </cell>
          <cell r="IH489">
            <v>0.80881726402497112</v>
          </cell>
          <cell r="II489">
            <v>0.40440863201248556</v>
          </cell>
          <cell r="IJ489">
            <v>0.40440863201248556</v>
          </cell>
          <cell r="IK489">
            <v>1.6176345280499422</v>
          </cell>
          <cell r="IL489">
            <v>0</v>
          </cell>
          <cell r="IM489">
            <v>0</v>
          </cell>
          <cell r="IN489">
            <v>0</v>
          </cell>
          <cell r="IO489">
            <v>0</v>
          </cell>
          <cell r="IP489">
            <v>0</v>
          </cell>
          <cell r="IQ489">
            <v>0</v>
          </cell>
          <cell r="IR489">
            <v>0</v>
          </cell>
          <cell r="IS489">
            <v>0</v>
          </cell>
          <cell r="IT489">
            <v>0</v>
          </cell>
          <cell r="IU489">
            <v>0</v>
          </cell>
          <cell r="IV489">
            <v>0</v>
          </cell>
          <cell r="IW489">
            <v>0</v>
          </cell>
          <cell r="IX489">
            <v>0</v>
          </cell>
          <cell r="IY489">
            <v>0</v>
          </cell>
          <cell r="IZ489">
            <v>0</v>
          </cell>
          <cell r="JA489">
            <v>0</v>
          </cell>
          <cell r="JB489">
            <v>0</v>
          </cell>
          <cell r="JC489">
            <v>0</v>
          </cell>
          <cell r="JD489">
            <v>0</v>
          </cell>
          <cell r="JE489">
            <v>0</v>
          </cell>
          <cell r="JF489">
            <v>0</v>
          </cell>
          <cell r="JG489">
            <v>0</v>
          </cell>
          <cell r="JH489">
            <v>0</v>
          </cell>
          <cell r="JI489">
            <v>0</v>
          </cell>
          <cell r="JJ489">
            <v>0</v>
          </cell>
          <cell r="JK489">
            <v>0</v>
          </cell>
          <cell r="JL489">
            <v>0</v>
          </cell>
          <cell r="JM489">
            <v>0</v>
          </cell>
          <cell r="JN489">
            <v>0</v>
          </cell>
          <cell r="JO489">
            <v>0</v>
          </cell>
          <cell r="JP489">
            <v>0</v>
          </cell>
          <cell r="JQ489">
            <v>0</v>
          </cell>
          <cell r="JR489">
            <v>0.40440863201248556</v>
          </cell>
          <cell r="JS489">
            <v>0</v>
          </cell>
          <cell r="JT489">
            <v>0</v>
          </cell>
          <cell r="JU489">
            <v>0</v>
          </cell>
          <cell r="JV489">
            <v>0</v>
          </cell>
          <cell r="JW489">
            <v>0</v>
          </cell>
          <cell r="JX489">
            <v>0</v>
          </cell>
          <cell r="JY489">
            <v>0</v>
          </cell>
          <cell r="JZ489">
            <v>0</v>
          </cell>
          <cell r="KA489">
            <v>0</v>
          </cell>
          <cell r="KB489">
            <v>0</v>
          </cell>
          <cell r="KC489">
            <v>0</v>
          </cell>
          <cell r="KD489">
            <v>0.40440863201248556</v>
          </cell>
          <cell r="KE489">
            <v>0</v>
          </cell>
          <cell r="KF489">
            <v>0</v>
          </cell>
          <cell r="KG489">
            <v>0.40440863201248556</v>
          </cell>
        </row>
        <row r="490">
          <cell r="GS490">
            <v>1.3144855316988198</v>
          </cell>
          <cell r="GT490">
            <v>3.6969905579029305</v>
          </cell>
          <cell r="GU490">
            <v>0.7243083542013905</v>
          </cell>
          <cell r="GV490">
            <v>1.9314889445370411</v>
          </cell>
          <cell r="GW490">
            <v>0.88727773389670328</v>
          </cell>
          <cell r="GX490">
            <v>1.2071805903356507</v>
          </cell>
          <cell r="GY490">
            <v>4.2841780120545998</v>
          </cell>
          <cell r="GZ490">
            <v>6.8397892859878233</v>
          </cell>
          <cell r="HA490">
            <v>0.49293207438705738</v>
          </cell>
          <cell r="HB490">
            <v>1.3144855316988198</v>
          </cell>
          <cell r="HC490">
            <v>7.240065590538066</v>
          </cell>
          <cell r="HD490">
            <v>12.824079962765131</v>
          </cell>
          <cell r="HE490">
            <v>21.378631085002016</v>
          </cell>
          <cell r="HF490">
            <v>2.2653899588852</v>
          </cell>
          <cell r="HG490">
            <v>0.47321479141157513</v>
          </cell>
          <cell r="HH490">
            <v>0</v>
          </cell>
          <cell r="HI490">
            <v>3.3801056529398221</v>
          </cell>
          <cell r="HJ490">
            <v>1.2453020826620398</v>
          </cell>
          <cell r="HK490">
            <v>0.62265104133101989</v>
          </cell>
          <cell r="HL490">
            <v>1.0377517355516996</v>
          </cell>
          <cell r="HM490">
            <v>0.41510069422067991</v>
          </cell>
          <cell r="HN490">
            <v>0.62265104133101989</v>
          </cell>
          <cell r="HO490">
            <v>2.1759485550558448</v>
          </cell>
          <cell r="HP490">
            <v>0.77178033580978089</v>
          </cell>
          <cell r="HQ490">
            <v>0.33711823808032904</v>
          </cell>
          <cell r="HR490">
            <v>6.1187104032365971</v>
          </cell>
          <cell r="HS490">
            <v>3.3208055537654393</v>
          </cell>
          <cell r="HT490">
            <v>3.9074981702769747</v>
          </cell>
          <cell r="HU490">
            <v>13.347014127279012</v>
          </cell>
          <cell r="HV490">
            <v>0</v>
          </cell>
          <cell r="HW490">
            <v>0.732657528792237</v>
          </cell>
          <cell r="HX490">
            <v>10.489894004952895</v>
          </cell>
          <cell r="HY490">
            <v>1.6484794397825331</v>
          </cell>
          <cell r="HZ490">
            <v>0.75230665159925458</v>
          </cell>
          <cell r="IA490">
            <v>0.20268192605770838</v>
          </cell>
          <cell r="IB490">
            <v>0.75230665159925458</v>
          </cell>
          <cell r="IC490">
            <v>1.3165366402986955</v>
          </cell>
          <cell r="ID490">
            <v>0.92416980907667057</v>
          </cell>
          <cell r="IE490">
            <v>1.1477968743402804</v>
          </cell>
          <cell r="IF490">
            <v>10.439225445768852</v>
          </cell>
          <cell r="IG490">
            <v>6.2590662191385622</v>
          </cell>
          <cell r="IH490">
            <v>12.871030973527663</v>
          </cell>
          <cell r="II490">
            <v>3.0238318695549129</v>
          </cell>
          <cell r="IJ490">
            <v>18.770258348324365</v>
          </cell>
          <cell r="IK490">
            <v>34.665121191406939</v>
          </cell>
          <cell r="IL490">
            <v>4.1896747351850454</v>
          </cell>
          <cell r="IM490">
            <v>1.2020190964390463</v>
          </cell>
          <cell r="IN490">
            <v>0.33535757880308198</v>
          </cell>
          <cell r="IO490">
            <v>0.17091154802223063</v>
          </cell>
          <cell r="IP490">
            <v>0.34781999246629391</v>
          </cell>
          <cell r="IQ490">
            <v>5.8475866428424901</v>
          </cell>
          <cell r="IR490">
            <v>5.8421808928205126</v>
          </cell>
          <cell r="IS490">
            <v>1.0213313570989011</v>
          </cell>
          <cell r="IT490">
            <v>0.69283296738872824</v>
          </cell>
          <cell r="IU490">
            <v>5.8557968483336538</v>
          </cell>
          <cell r="IV490">
            <v>0.69283296738872824</v>
          </cell>
          <cell r="IW490">
            <v>6.1415099285274728</v>
          </cell>
          <cell r="IX490">
            <v>5.897962958449404</v>
          </cell>
          <cell r="IY490">
            <v>13.058918885228199</v>
          </cell>
          <cell r="IZ490">
            <v>13.382972711638583</v>
          </cell>
          <cell r="JA490">
            <v>32.339854555316187</v>
          </cell>
          <cell r="JB490">
            <v>6.2943908300346081</v>
          </cell>
          <cell r="JC490">
            <v>0.86954998116573479</v>
          </cell>
          <cell r="JD490">
            <v>0.78862958282315021</v>
          </cell>
          <cell r="JE490">
            <v>7.631176544320323</v>
          </cell>
          <cell r="JF490">
            <v>0.16996327216016169</v>
          </cell>
          <cell r="JG490">
            <v>8.0169959457835027</v>
          </cell>
          <cell r="JH490">
            <v>0.34641648369436412</v>
          </cell>
          <cell r="JI490">
            <v>0.68088757139926748</v>
          </cell>
          <cell r="JJ490">
            <v>1.1996998016728559</v>
          </cell>
          <cell r="JK490">
            <v>1.0283141157195907</v>
          </cell>
          <cell r="JL490">
            <v>8.7816583656976128</v>
          </cell>
          <cell r="JM490">
            <v>0.33949550983756477</v>
          </cell>
          <cell r="JN490">
            <v>15.583746938343815</v>
          </cell>
          <cell r="JO490">
            <v>9.2142632730372966</v>
          </cell>
          <cell r="JP490">
            <v>11.349167792927625</v>
          </cell>
          <cell r="JQ490">
            <v>36.147178004308735</v>
          </cell>
          <cell r="JR490">
            <v>1.191553249948718</v>
          </cell>
          <cell r="JS490">
            <v>0.68088757139926748</v>
          </cell>
          <cell r="JT490">
            <v>1.0213313570989011</v>
          </cell>
          <cell r="JU490">
            <v>6.9628085356923073</v>
          </cell>
          <cell r="JV490">
            <v>0</v>
          </cell>
          <cell r="JW490">
            <v>0</v>
          </cell>
          <cell r="JX490">
            <v>0</v>
          </cell>
          <cell r="JY490">
            <v>0</v>
          </cell>
          <cell r="JZ490">
            <v>0</v>
          </cell>
          <cell r="KA490">
            <v>0</v>
          </cell>
          <cell r="KB490">
            <v>0</v>
          </cell>
          <cell r="KC490">
            <v>0</v>
          </cell>
          <cell r="KD490">
            <v>9.856580714139195</v>
          </cell>
          <cell r="KE490">
            <v>0</v>
          </cell>
          <cell r="KF490">
            <v>0</v>
          </cell>
          <cell r="KG490">
            <v>9.856580714139195</v>
          </cell>
        </row>
        <row r="491">
          <cell r="GS491">
            <v>0</v>
          </cell>
          <cell r="GT491">
            <v>1.6185335341828511</v>
          </cell>
          <cell r="GU491">
            <v>0</v>
          </cell>
          <cell r="GV491">
            <v>1.5173751882964228</v>
          </cell>
          <cell r="GW491">
            <v>6.4741341367314043</v>
          </cell>
          <cell r="GX491">
            <v>0</v>
          </cell>
          <cell r="GY491">
            <v>0</v>
          </cell>
          <cell r="GZ491">
            <v>0</v>
          </cell>
          <cell r="HA491">
            <v>0</v>
          </cell>
          <cell r="HB491">
            <v>0</v>
          </cell>
          <cell r="HC491">
            <v>9.6100428592106777</v>
          </cell>
          <cell r="HD491">
            <v>0</v>
          </cell>
          <cell r="HE491">
            <v>9.6100428592106777</v>
          </cell>
          <cell r="HF491">
            <v>1.5173751882964228</v>
          </cell>
          <cell r="HG491">
            <v>0</v>
          </cell>
          <cell r="HH491">
            <v>0</v>
          </cell>
          <cell r="HI491">
            <v>1.5173751882964228</v>
          </cell>
          <cell r="HJ491">
            <v>4.4141823659532298</v>
          </cell>
          <cell r="HK491">
            <v>1.5173751882964228</v>
          </cell>
          <cell r="HL491">
            <v>3.0347503765928456</v>
          </cell>
          <cell r="HM491">
            <v>1.5173751882964228</v>
          </cell>
          <cell r="HN491">
            <v>4.552125564889268</v>
          </cell>
          <cell r="HO491">
            <v>0</v>
          </cell>
          <cell r="HP491">
            <v>4.552125564889268</v>
          </cell>
          <cell r="HQ491">
            <v>1.5173751882964228</v>
          </cell>
          <cell r="HR491">
            <v>3.0347503765928456</v>
          </cell>
          <cell r="HS491">
            <v>10.48368311913892</v>
          </cell>
          <cell r="HT491">
            <v>10.621626318074959</v>
          </cell>
          <cell r="HU491">
            <v>24.140059813806726</v>
          </cell>
          <cell r="HV491">
            <v>1.5173751882964228</v>
          </cell>
          <cell r="HW491">
            <v>4.552125564889268</v>
          </cell>
          <cell r="HX491">
            <v>0</v>
          </cell>
          <cell r="HY491">
            <v>1.5173751882964228</v>
          </cell>
          <cell r="HZ491">
            <v>9.7112012050971064</v>
          </cell>
          <cell r="IA491">
            <v>0</v>
          </cell>
          <cell r="IB491">
            <v>6.0695007531856913</v>
          </cell>
          <cell r="IC491">
            <v>1.5173751882964228</v>
          </cell>
          <cell r="ID491">
            <v>1.5173751882964228</v>
          </cell>
          <cell r="IE491">
            <v>3.0347503765928456</v>
          </cell>
          <cell r="IF491">
            <v>0</v>
          </cell>
          <cell r="IG491">
            <v>3.0347503765928456</v>
          </cell>
          <cell r="IH491">
            <v>7.5868759414821145</v>
          </cell>
          <cell r="II491">
            <v>17.298077146579221</v>
          </cell>
          <cell r="IJ491">
            <v>7.5868759414821136</v>
          </cell>
          <cell r="IK491">
            <v>32.47182902954345</v>
          </cell>
          <cell r="IL491">
            <v>7.5868759414821145</v>
          </cell>
          <cell r="IM491">
            <v>0</v>
          </cell>
          <cell r="IN491">
            <v>1.5173751882964228</v>
          </cell>
          <cell r="IO491">
            <v>4.552125564889268</v>
          </cell>
          <cell r="IP491">
            <v>0</v>
          </cell>
          <cell r="IQ491">
            <v>1.5173751882964228</v>
          </cell>
          <cell r="IR491">
            <v>1.5173751882964228</v>
          </cell>
          <cell r="IS491">
            <v>3.0347503765928456</v>
          </cell>
          <cell r="IT491">
            <v>0</v>
          </cell>
          <cell r="IU491">
            <v>0</v>
          </cell>
          <cell r="IV491">
            <v>3.0347503765928456</v>
          </cell>
          <cell r="IW491">
            <v>0</v>
          </cell>
          <cell r="IX491">
            <v>13.656376694667806</v>
          </cell>
          <cell r="IY491">
            <v>6.0695007531856913</v>
          </cell>
          <cell r="IZ491">
            <v>3.0347503765928456</v>
          </cell>
          <cell r="JA491">
            <v>22.760627824446345</v>
          </cell>
          <cell r="JB491">
            <v>0</v>
          </cell>
          <cell r="JC491">
            <v>0</v>
          </cell>
          <cell r="JD491">
            <v>0</v>
          </cell>
          <cell r="JE491">
            <v>3.0347503765928456</v>
          </cell>
          <cell r="JF491">
            <v>1.5173751882964228</v>
          </cell>
          <cell r="JG491">
            <v>0</v>
          </cell>
          <cell r="JH491">
            <v>3.0347503765928456</v>
          </cell>
          <cell r="JI491">
            <v>1.6185335341828511</v>
          </cell>
          <cell r="JJ491">
            <v>0</v>
          </cell>
          <cell r="JK491">
            <v>1.6185335341828511</v>
          </cell>
          <cell r="JL491">
            <v>1.5173751882964228</v>
          </cell>
          <cell r="JM491">
            <v>0</v>
          </cell>
          <cell r="JN491">
            <v>3.0347503765928456</v>
          </cell>
          <cell r="JO491">
            <v>6.1706590990721191</v>
          </cell>
          <cell r="JP491">
            <v>3.1359087224792739</v>
          </cell>
          <cell r="JQ491">
            <v>12.34131819814424</v>
          </cell>
          <cell r="JR491">
            <v>3.0347503765928456</v>
          </cell>
          <cell r="JS491">
            <v>3.0347503765928456</v>
          </cell>
          <cell r="JT491">
            <v>1.5173751882964228</v>
          </cell>
          <cell r="JU491">
            <v>0</v>
          </cell>
          <cell r="JV491">
            <v>0</v>
          </cell>
          <cell r="JW491">
            <v>0</v>
          </cell>
          <cell r="JX491">
            <v>0</v>
          </cell>
          <cell r="JY491">
            <v>0</v>
          </cell>
          <cell r="JZ491">
            <v>0</v>
          </cell>
          <cell r="KA491">
            <v>0</v>
          </cell>
          <cell r="KB491">
            <v>0</v>
          </cell>
          <cell r="KC491">
            <v>0</v>
          </cell>
          <cell r="KD491">
            <v>7.5868759414821145</v>
          </cell>
          <cell r="KE491">
            <v>0</v>
          </cell>
          <cell r="KF491">
            <v>0</v>
          </cell>
          <cell r="KG491">
            <v>7.5868759414821145</v>
          </cell>
        </row>
        <row r="492">
          <cell r="GS492">
            <v>0</v>
          </cell>
          <cell r="GT492">
            <v>0</v>
          </cell>
          <cell r="GU492">
            <v>0</v>
          </cell>
          <cell r="GV492">
            <v>7.700635326994533E-2</v>
          </cell>
          <cell r="GW492">
            <v>0.16623593721765975</v>
          </cell>
          <cell r="GX492">
            <v>0</v>
          </cell>
          <cell r="GY492">
            <v>0.23101905980983603</v>
          </cell>
          <cell r="GZ492">
            <v>0.15401270653989066</v>
          </cell>
          <cell r="HA492">
            <v>7.700635326994533E-2</v>
          </cell>
          <cell r="HB492">
            <v>0</v>
          </cell>
          <cell r="HC492">
            <v>0.2432422904876051</v>
          </cell>
          <cell r="HD492">
            <v>0.46203811961967201</v>
          </cell>
          <cell r="HE492">
            <v>0.70528041010727704</v>
          </cell>
          <cell r="HF492">
            <v>0.23101905980983603</v>
          </cell>
          <cell r="HG492">
            <v>7.700635326994533E-2</v>
          </cell>
          <cell r="HH492">
            <v>0</v>
          </cell>
          <cell r="HI492">
            <v>0</v>
          </cell>
          <cell r="HJ492">
            <v>0</v>
          </cell>
          <cell r="HK492">
            <v>0.30802541307978132</v>
          </cell>
          <cell r="HL492">
            <v>0</v>
          </cell>
          <cell r="HM492">
            <v>0</v>
          </cell>
          <cell r="HN492">
            <v>7.700635326994533E-2</v>
          </cell>
          <cell r="HO492">
            <v>7.700635326994533E-2</v>
          </cell>
          <cell r="HP492">
            <v>7.700635326994533E-2</v>
          </cell>
          <cell r="HQ492">
            <v>7.700635326994533E-2</v>
          </cell>
          <cell r="HR492">
            <v>0.30802541307978137</v>
          </cell>
          <cell r="HS492">
            <v>0.30802541307978132</v>
          </cell>
          <cell r="HT492">
            <v>0.30802541307978132</v>
          </cell>
          <cell r="HU492">
            <v>0.92407623923934401</v>
          </cell>
          <cell r="HV492">
            <v>0.15401270653989066</v>
          </cell>
          <cell r="HW492">
            <v>0.15401270653989066</v>
          </cell>
          <cell r="HX492">
            <v>7.700635326994533E-2</v>
          </cell>
          <cell r="HY492">
            <v>0</v>
          </cell>
          <cell r="HZ492">
            <v>0.23101905980983603</v>
          </cell>
          <cell r="IA492">
            <v>0.15401270653989066</v>
          </cell>
          <cell r="IB492">
            <v>7.700635326994533E-2</v>
          </cell>
          <cell r="IC492">
            <v>0</v>
          </cell>
          <cell r="ID492">
            <v>0</v>
          </cell>
          <cell r="IE492">
            <v>0</v>
          </cell>
          <cell r="IF492">
            <v>7.700635326994533E-2</v>
          </cell>
          <cell r="IG492">
            <v>0</v>
          </cell>
          <cell r="IH492">
            <v>0.38503176634972663</v>
          </cell>
          <cell r="II492">
            <v>0.46203811961967201</v>
          </cell>
          <cell r="IJ492">
            <v>7.700635326994533E-2</v>
          </cell>
          <cell r="IK492">
            <v>0.9240762392393439</v>
          </cell>
          <cell r="IL492">
            <v>0</v>
          </cell>
          <cell r="IM492">
            <v>7.700635326994533E-2</v>
          </cell>
          <cell r="IN492">
            <v>0</v>
          </cell>
          <cell r="IO492">
            <v>7.700635326994533E-2</v>
          </cell>
          <cell r="IP492">
            <v>0</v>
          </cell>
          <cell r="IQ492">
            <v>7.700635326994533E-2</v>
          </cell>
          <cell r="IR492">
            <v>0.23101905980983603</v>
          </cell>
          <cell r="IS492">
            <v>0</v>
          </cell>
          <cell r="IT492">
            <v>0</v>
          </cell>
          <cell r="IU492">
            <v>0</v>
          </cell>
          <cell r="IV492">
            <v>0</v>
          </cell>
          <cell r="IW492">
            <v>7.700635326994533E-2</v>
          </cell>
          <cell r="IX492">
            <v>0.15401270653989066</v>
          </cell>
          <cell r="IY492">
            <v>0.30802541307978137</v>
          </cell>
          <cell r="IZ492">
            <v>7.700635326994533E-2</v>
          </cell>
          <cell r="JA492">
            <v>0.53904447288961732</v>
          </cell>
          <cell r="JB492">
            <v>7.700635326994533E-2</v>
          </cell>
          <cell r="JC492">
            <v>0</v>
          </cell>
          <cell r="JD492">
            <v>0.15401270653989066</v>
          </cell>
          <cell r="JE492">
            <v>0.23101905980983603</v>
          </cell>
          <cell r="JF492">
            <v>0.15401270653989066</v>
          </cell>
          <cell r="JG492">
            <v>7.700635326994533E-2</v>
          </cell>
          <cell r="JH492">
            <v>7.700635326994533E-2</v>
          </cell>
          <cell r="JI492">
            <v>0</v>
          </cell>
          <cell r="JJ492">
            <v>0</v>
          </cell>
          <cell r="JK492">
            <v>7.700635326994533E-2</v>
          </cell>
          <cell r="JL492">
            <v>0.46203811961967206</v>
          </cell>
          <cell r="JM492">
            <v>0.23101905980983603</v>
          </cell>
          <cell r="JN492">
            <v>0.46203811961967201</v>
          </cell>
          <cell r="JO492">
            <v>0.30802541307978132</v>
          </cell>
          <cell r="JP492">
            <v>0.77006353269945349</v>
          </cell>
          <cell r="JQ492">
            <v>1.5401270653989068</v>
          </cell>
          <cell r="JR492">
            <v>0.23101905980983603</v>
          </cell>
          <cell r="JS492">
            <v>0.46203811961967206</v>
          </cell>
          <cell r="JT492">
            <v>0.23101905980983603</v>
          </cell>
          <cell r="JU492">
            <v>0.15401270653989066</v>
          </cell>
          <cell r="JV492">
            <v>0</v>
          </cell>
          <cell r="JW492">
            <v>0</v>
          </cell>
          <cell r="JX492">
            <v>0</v>
          </cell>
          <cell r="JY492">
            <v>0</v>
          </cell>
          <cell r="JZ492">
            <v>0</v>
          </cell>
          <cell r="KA492">
            <v>0</v>
          </cell>
          <cell r="KB492">
            <v>0</v>
          </cell>
          <cell r="KC492">
            <v>0</v>
          </cell>
          <cell r="KD492">
            <v>1.0780889457792349</v>
          </cell>
          <cell r="KE492">
            <v>0</v>
          </cell>
          <cell r="KF492">
            <v>0</v>
          </cell>
          <cell r="KG492">
            <v>1.0780889457792349</v>
          </cell>
        </row>
        <row r="493">
          <cell r="GS493">
            <v>24.685057355336536</v>
          </cell>
          <cell r="GT493">
            <v>15.371666666666664</v>
          </cell>
          <cell r="GU493">
            <v>0</v>
          </cell>
          <cell r="GV493">
            <v>0</v>
          </cell>
          <cell r="GW493">
            <v>15.399166666666668</v>
          </cell>
          <cell r="GX493">
            <v>0</v>
          </cell>
          <cell r="GY493">
            <v>0</v>
          </cell>
          <cell r="GZ493">
            <v>0</v>
          </cell>
          <cell r="HA493">
            <v>0</v>
          </cell>
          <cell r="HB493">
            <v>24.685057355336536</v>
          </cell>
          <cell r="HC493">
            <v>30.770833333333332</v>
          </cell>
          <cell r="HD493">
            <v>0</v>
          </cell>
          <cell r="HE493">
            <v>55.455890688669868</v>
          </cell>
          <cell r="HF493">
            <v>31.580000000000002</v>
          </cell>
          <cell r="HG493">
            <v>0</v>
          </cell>
          <cell r="HH493">
            <v>0</v>
          </cell>
          <cell r="HI493">
            <v>0</v>
          </cell>
          <cell r="HJ493">
            <v>0</v>
          </cell>
          <cell r="HK493">
            <v>0</v>
          </cell>
          <cell r="HL493">
            <v>0</v>
          </cell>
          <cell r="HM493">
            <v>7.4792240220032058</v>
          </cell>
          <cell r="HN493">
            <v>0</v>
          </cell>
          <cell r="HO493">
            <v>4.9861493480021366</v>
          </cell>
          <cell r="HP493">
            <v>0</v>
          </cell>
          <cell r="HQ493">
            <v>0</v>
          </cell>
          <cell r="HR493">
            <v>31.580000000000002</v>
          </cell>
          <cell r="HS493">
            <v>7.4792240220032058</v>
          </cell>
          <cell r="HT493">
            <v>4.9861493480021366</v>
          </cell>
          <cell r="HU493">
            <v>44.045373370005343</v>
          </cell>
          <cell r="HV493">
            <v>0</v>
          </cell>
          <cell r="HW493">
            <v>2.4930746740010683</v>
          </cell>
          <cell r="HX493">
            <v>0</v>
          </cell>
          <cell r="HY493">
            <v>0</v>
          </cell>
          <cell r="HZ493">
            <v>0</v>
          </cell>
          <cell r="IA493">
            <v>0</v>
          </cell>
          <cell r="IB493">
            <v>2.4930746740010683</v>
          </cell>
          <cell r="IC493">
            <v>0</v>
          </cell>
          <cell r="ID493">
            <v>0</v>
          </cell>
          <cell r="IE493">
            <v>0</v>
          </cell>
          <cell r="IF493">
            <v>2.4930746740010683</v>
          </cell>
          <cell r="IG493">
            <v>0</v>
          </cell>
          <cell r="IH493">
            <v>2.4930746740010683</v>
          </cell>
          <cell r="II493">
            <v>2.4930746740010683</v>
          </cell>
          <cell r="IJ493">
            <v>2.4930746740010683</v>
          </cell>
          <cell r="IK493">
            <v>7.4792240220032049</v>
          </cell>
          <cell r="IL493">
            <v>0</v>
          </cell>
          <cell r="IM493">
            <v>0</v>
          </cell>
          <cell r="IN493">
            <v>0</v>
          </cell>
          <cell r="IO493">
            <v>0</v>
          </cell>
          <cell r="IP493">
            <v>0</v>
          </cell>
          <cell r="IQ493">
            <v>0</v>
          </cell>
          <cell r="IR493">
            <v>0</v>
          </cell>
          <cell r="IS493">
            <v>0</v>
          </cell>
          <cell r="IT493">
            <v>0</v>
          </cell>
          <cell r="IU493">
            <v>34.401149348002136</v>
          </cell>
          <cell r="IV493">
            <v>0</v>
          </cell>
          <cell r="IW493">
            <v>0</v>
          </cell>
          <cell r="IX493">
            <v>0</v>
          </cell>
          <cell r="IY493">
            <v>0</v>
          </cell>
          <cell r="IZ493">
            <v>34.401149348002136</v>
          </cell>
          <cell r="JA493">
            <v>34.401149348002136</v>
          </cell>
          <cell r="JB493">
            <v>0</v>
          </cell>
          <cell r="JC493">
            <v>0</v>
          </cell>
          <cell r="JD493">
            <v>0</v>
          </cell>
          <cell r="JE493">
            <v>0</v>
          </cell>
          <cell r="JF493">
            <v>0</v>
          </cell>
          <cell r="JG493">
            <v>0</v>
          </cell>
          <cell r="JH493">
            <v>0</v>
          </cell>
          <cell r="JI493">
            <v>0</v>
          </cell>
          <cell r="JJ493">
            <v>0</v>
          </cell>
          <cell r="JK493">
            <v>0</v>
          </cell>
          <cell r="JL493">
            <v>0</v>
          </cell>
          <cell r="JM493">
            <v>0</v>
          </cell>
          <cell r="JN493">
            <v>0</v>
          </cell>
          <cell r="JO493">
            <v>0</v>
          </cell>
          <cell r="JP493">
            <v>0</v>
          </cell>
          <cell r="JQ493">
            <v>0</v>
          </cell>
          <cell r="JR493">
            <v>0</v>
          </cell>
          <cell r="JS493">
            <v>0</v>
          </cell>
          <cell r="JT493">
            <v>0</v>
          </cell>
          <cell r="JU493">
            <v>0</v>
          </cell>
          <cell r="JV493">
            <v>0</v>
          </cell>
          <cell r="JW493">
            <v>0</v>
          </cell>
          <cell r="JX493">
            <v>0</v>
          </cell>
          <cell r="JY493">
            <v>0</v>
          </cell>
          <cell r="JZ493">
            <v>0</v>
          </cell>
          <cell r="KA493">
            <v>0</v>
          </cell>
          <cell r="KB493">
            <v>0</v>
          </cell>
          <cell r="KC493">
            <v>0</v>
          </cell>
          <cell r="KD493">
            <v>0</v>
          </cell>
          <cell r="KE493">
            <v>0</v>
          </cell>
          <cell r="KF493">
            <v>0</v>
          </cell>
          <cell r="KG493">
            <v>0</v>
          </cell>
        </row>
        <row r="494">
          <cell r="GS494">
            <v>47.274243491721428</v>
          </cell>
          <cell r="GT494">
            <v>7.7711514806833275</v>
          </cell>
          <cell r="GU494">
            <v>49.030625000000001</v>
          </cell>
          <cell r="GV494">
            <v>0</v>
          </cell>
          <cell r="GW494">
            <v>1.1101644972404754</v>
          </cell>
          <cell r="GX494">
            <v>46.486874999999998</v>
          </cell>
          <cell r="GY494">
            <v>3.3590872417214261</v>
          </cell>
          <cell r="GZ494">
            <v>2.2393914944809508</v>
          </cell>
          <cell r="HA494">
            <v>0</v>
          </cell>
          <cell r="HB494">
            <v>47.274243491721428</v>
          </cell>
          <cell r="HC494">
            <v>57.911940977923805</v>
          </cell>
          <cell r="HD494">
            <v>52.085353736202372</v>
          </cell>
          <cell r="HE494">
            <v>157.27153820584761</v>
          </cell>
          <cell r="HF494">
            <v>135.05315798896191</v>
          </cell>
          <cell r="HG494">
            <v>29.987500000000001</v>
          </cell>
          <cell r="HH494">
            <v>0</v>
          </cell>
          <cell r="HI494">
            <v>1.1101644972404754</v>
          </cell>
          <cell r="HJ494">
            <v>0</v>
          </cell>
          <cell r="HK494">
            <v>49.725008247240474</v>
          </cell>
          <cell r="HL494">
            <v>2.1397039944809508</v>
          </cell>
          <cell r="HM494">
            <v>49.436875000000001</v>
          </cell>
          <cell r="HN494">
            <v>0</v>
          </cell>
          <cell r="HO494">
            <v>0.91641449724047541</v>
          </cell>
          <cell r="HP494">
            <v>1.7987664944809509</v>
          </cell>
          <cell r="HQ494">
            <v>0.95157074724047541</v>
          </cell>
          <cell r="HR494">
            <v>166.1508224862024</v>
          </cell>
          <cell r="HS494">
            <v>101.30158724172142</v>
          </cell>
          <cell r="HT494">
            <v>3.666751738961902</v>
          </cell>
          <cell r="HU494">
            <v>271.11916146688571</v>
          </cell>
          <cell r="HV494">
            <v>174.15</v>
          </cell>
          <cell r="HW494">
            <v>0.96328949724047541</v>
          </cell>
          <cell r="HX494">
            <v>1.9500164944809508</v>
          </cell>
          <cell r="HY494">
            <v>0.97500824724047541</v>
          </cell>
          <cell r="HZ494">
            <v>172.52500000000001</v>
          </cell>
          <cell r="IA494">
            <v>0</v>
          </cell>
          <cell r="IB494">
            <v>0</v>
          </cell>
          <cell r="IC494">
            <v>0</v>
          </cell>
          <cell r="ID494">
            <v>134.75627474172143</v>
          </cell>
          <cell r="IE494">
            <v>44.99969574724048</v>
          </cell>
          <cell r="IF494">
            <v>46.055641494480952</v>
          </cell>
          <cell r="IG494">
            <v>1.0154769972404754</v>
          </cell>
          <cell r="IH494">
            <v>178.03831423896193</v>
          </cell>
          <cell r="II494">
            <v>172.52500000000001</v>
          </cell>
          <cell r="IJ494">
            <v>226.82708898068333</v>
          </cell>
          <cell r="IK494">
            <v>577.39040321964524</v>
          </cell>
          <cell r="IL494">
            <v>45.649391494480952</v>
          </cell>
          <cell r="IM494">
            <v>222.34002474172144</v>
          </cell>
          <cell r="IN494">
            <v>2.6212747417214262</v>
          </cell>
          <cell r="IO494">
            <v>0</v>
          </cell>
          <cell r="IP494">
            <v>0.87375824724047546</v>
          </cell>
          <cell r="IQ494">
            <v>88.761258247240477</v>
          </cell>
          <cell r="IR494">
            <v>0</v>
          </cell>
          <cell r="IS494">
            <v>44.756726997240477</v>
          </cell>
          <cell r="IT494">
            <v>135.89613498620238</v>
          </cell>
          <cell r="IU494">
            <v>1.6259539944809509</v>
          </cell>
          <cell r="IV494">
            <v>0</v>
          </cell>
          <cell r="IW494">
            <v>2.2334539944809508</v>
          </cell>
          <cell r="IX494">
            <v>270.61069097792381</v>
          </cell>
          <cell r="IY494">
            <v>134.39174349172143</v>
          </cell>
          <cell r="IZ494">
            <v>139.75554297516427</v>
          </cell>
          <cell r="JA494">
            <v>544.75797744480951</v>
          </cell>
          <cell r="JB494">
            <v>138.9809457472405</v>
          </cell>
          <cell r="JC494">
            <v>2.1118914944809508</v>
          </cell>
          <cell r="JD494">
            <v>0</v>
          </cell>
          <cell r="JE494">
            <v>1.0559457472404754</v>
          </cell>
          <cell r="JF494">
            <v>1.0559457472404754</v>
          </cell>
          <cell r="JG494">
            <v>184.95594574724049</v>
          </cell>
          <cell r="JH494">
            <v>1.0559457472404754</v>
          </cell>
          <cell r="JI494">
            <v>2.1118914944809508</v>
          </cell>
          <cell r="JJ494">
            <v>3.1678372417214264</v>
          </cell>
          <cell r="JK494">
            <v>182.76189149448095</v>
          </cell>
          <cell r="JL494">
            <v>1.6571957472404755</v>
          </cell>
          <cell r="JM494">
            <v>1.6571957472404755</v>
          </cell>
          <cell r="JN494">
            <v>142.14878298896193</v>
          </cell>
          <cell r="JO494">
            <v>189.17972873620241</v>
          </cell>
          <cell r="JP494">
            <v>189.24412023068334</v>
          </cell>
          <cell r="JQ494">
            <v>520.57263195584778</v>
          </cell>
          <cell r="JR494">
            <v>1.6689144972404755</v>
          </cell>
          <cell r="JS494">
            <v>8.3445724862023773</v>
          </cell>
          <cell r="JT494">
            <v>0</v>
          </cell>
          <cell r="JU494">
            <v>0</v>
          </cell>
          <cell r="JV494">
            <v>0</v>
          </cell>
          <cell r="JW494">
            <v>0</v>
          </cell>
          <cell r="JX494">
            <v>0</v>
          </cell>
          <cell r="JY494">
            <v>0</v>
          </cell>
          <cell r="JZ494">
            <v>0</v>
          </cell>
          <cell r="KA494">
            <v>0</v>
          </cell>
          <cell r="KB494">
            <v>0</v>
          </cell>
          <cell r="KC494">
            <v>0</v>
          </cell>
          <cell r="KD494">
            <v>10.013486983442853</v>
          </cell>
          <cell r="KE494">
            <v>0</v>
          </cell>
          <cell r="KF494">
            <v>0</v>
          </cell>
          <cell r="KG494">
            <v>10.013486983442853</v>
          </cell>
        </row>
        <row r="495">
          <cell r="GS495">
            <v>0</v>
          </cell>
          <cell r="GT495">
            <v>0</v>
          </cell>
          <cell r="GU495">
            <v>0</v>
          </cell>
          <cell r="GV495">
            <v>0</v>
          </cell>
          <cell r="GW495">
            <v>33.385599764497719</v>
          </cell>
          <cell r="GX495">
            <v>0</v>
          </cell>
          <cell r="GY495">
            <v>0</v>
          </cell>
          <cell r="GZ495">
            <v>0</v>
          </cell>
          <cell r="HA495">
            <v>0</v>
          </cell>
          <cell r="HB495">
            <v>0</v>
          </cell>
          <cell r="HC495">
            <v>33.385599764497719</v>
          </cell>
          <cell r="HD495">
            <v>0</v>
          </cell>
          <cell r="HE495">
            <v>33.385599764497719</v>
          </cell>
          <cell r="HF495">
            <v>0</v>
          </cell>
          <cell r="HG495">
            <v>0</v>
          </cell>
          <cell r="HH495">
            <v>37.232474764497717</v>
          </cell>
          <cell r="HI495">
            <v>36.686224764497716</v>
          </cell>
          <cell r="HJ495">
            <v>0</v>
          </cell>
          <cell r="HK495">
            <v>0</v>
          </cell>
          <cell r="HL495">
            <v>37.232474764497717</v>
          </cell>
          <cell r="HM495">
            <v>0</v>
          </cell>
          <cell r="HN495">
            <v>0</v>
          </cell>
          <cell r="HO495">
            <v>0</v>
          </cell>
          <cell r="HP495">
            <v>0</v>
          </cell>
          <cell r="HQ495">
            <v>0</v>
          </cell>
          <cell r="HR495">
            <v>73.918699528995433</v>
          </cell>
          <cell r="HS495">
            <v>37.232474764497717</v>
          </cell>
          <cell r="HT495">
            <v>0</v>
          </cell>
          <cell r="HU495">
            <v>111.15117429349314</v>
          </cell>
          <cell r="HV495">
            <v>0</v>
          </cell>
          <cell r="HW495">
            <v>0</v>
          </cell>
          <cell r="HX495">
            <v>0</v>
          </cell>
          <cell r="HY495">
            <v>0</v>
          </cell>
          <cell r="HZ495">
            <v>0</v>
          </cell>
          <cell r="IA495">
            <v>0</v>
          </cell>
          <cell r="IB495">
            <v>0</v>
          </cell>
          <cell r="IC495">
            <v>0</v>
          </cell>
          <cell r="ID495">
            <v>0</v>
          </cell>
          <cell r="IE495">
            <v>0</v>
          </cell>
          <cell r="IF495">
            <v>0</v>
          </cell>
          <cell r="IG495">
            <v>0</v>
          </cell>
          <cell r="IH495">
            <v>0</v>
          </cell>
          <cell r="II495">
            <v>0</v>
          </cell>
          <cell r="IJ495">
            <v>0</v>
          </cell>
          <cell r="IK495">
            <v>0</v>
          </cell>
          <cell r="IL495">
            <v>0</v>
          </cell>
          <cell r="IM495">
            <v>0</v>
          </cell>
          <cell r="IN495">
            <v>0</v>
          </cell>
          <cell r="IO495">
            <v>0</v>
          </cell>
          <cell r="IP495">
            <v>0</v>
          </cell>
          <cell r="IQ495">
            <v>0</v>
          </cell>
          <cell r="IR495">
            <v>0</v>
          </cell>
          <cell r="IS495">
            <v>0</v>
          </cell>
          <cell r="IT495">
            <v>0</v>
          </cell>
          <cell r="IU495">
            <v>0</v>
          </cell>
          <cell r="IV495">
            <v>0</v>
          </cell>
          <cell r="IW495">
            <v>0</v>
          </cell>
          <cell r="IX495">
            <v>0</v>
          </cell>
          <cell r="IY495">
            <v>0</v>
          </cell>
          <cell r="IZ495">
            <v>0</v>
          </cell>
          <cell r="JA495">
            <v>0</v>
          </cell>
          <cell r="JB495">
            <v>0</v>
          </cell>
          <cell r="JC495">
            <v>0</v>
          </cell>
          <cell r="JD495">
            <v>0</v>
          </cell>
          <cell r="JE495">
            <v>0</v>
          </cell>
          <cell r="JF495">
            <v>0</v>
          </cell>
          <cell r="JG495">
            <v>0</v>
          </cell>
          <cell r="JH495">
            <v>0</v>
          </cell>
          <cell r="JI495">
            <v>0</v>
          </cell>
          <cell r="JJ495">
            <v>0</v>
          </cell>
          <cell r="JK495">
            <v>0</v>
          </cell>
          <cell r="JL495">
            <v>0</v>
          </cell>
          <cell r="JM495">
            <v>0</v>
          </cell>
          <cell r="JN495">
            <v>0</v>
          </cell>
          <cell r="JO495">
            <v>0</v>
          </cell>
          <cell r="JP495">
            <v>0</v>
          </cell>
          <cell r="JQ495">
            <v>0</v>
          </cell>
          <cell r="JR495">
            <v>29.311849764497719</v>
          </cell>
          <cell r="JS495">
            <v>29.311849764497719</v>
          </cell>
          <cell r="JT495">
            <v>0</v>
          </cell>
          <cell r="JU495">
            <v>0</v>
          </cell>
          <cell r="JV495">
            <v>0</v>
          </cell>
          <cell r="JW495">
            <v>0</v>
          </cell>
          <cell r="JX495">
            <v>0</v>
          </cell>
          <cell r="JY495">
            <v>0</v>
          </cell>
          <cell r="JZ495">
            <v>0</v>
          </cell>
          <cell r="KA495">
            <v>0</v>
          </cell>
          <cell r="KB495">
            <v>0</v>
          </cell>
          <cell r="KC495">
            <v>0</v>
          </cell>
          <cell r="KD495">
            <v>58.623699528995438</v>
          </cell>
          <cell r="KE495">
            <v>0</v>
          </cell>
          <cell r="KF495">
            <v>0</v>
          </cell>
          <cell r="KG495">
            <v>58.623699528995438</v>
          </cell>
        </row>
        <row r="496">
          <cell r="GS496">
            <v>0</v>
          </cell>
          <cell r="GT496">
            <v>0</v>
          </cell>
          <cell r="GU496">
            <v>0</v>
          </cell>
          <cell r="GV496">
            <v>0</v>
          </cell>
          <cell r="GW496">
            <v>0</v>
          </cell>
          <cell r="GX496">
            <v>0</v>
          </cell>
          <cell r="GY496">
            <v>0</v>
          </cell>
          <cell r="GZ496">
            <v>0</v>
          </cell>
          <cell r="HA496">
            <v>0</v>
          </cell>
          <cell r="HB496">
            <v>0</v>
          </cell>
          <cell r="HC496">
            <v>0</v>
          </cell>
          <cell r="HD496">
            <v>0</v>
          </cell>
          <cell r="HE496">
            <v>0</v>
          </cell>
          <cell r="HF496">
            <v>0</v>
          </cell>
          <cell r="HG496">
            <v>0</v>
          </cell>
          <cell r="HH496">
            <v>0</v>
          </cell>
          <cell r="HI496">
            <v>0</v>
          </cell>
          <cell r="HJ496">
            <v>0</v>
          </cell>
          <cell r="HK496">
            <v>0</v>
          </cell>
          <cell r="HL496">
            <v>0</v>
          </cell>
          <cell r="HM496">
            <v>0</v>
          </cell>
          <cell r="HN496">
            <v>0</v>
          </cell>
          <cell r="HO496">
            <v>0</v>
          </cell>
          <cell r="HP496">
            <v>0</v>
          </cell>
          <cell r="HQ496">
            <v>0</v>
          </cell>
          <cell r="HR496">
            <v>0</v>
          </cell>
          <cell r="HS496">
            <v>0</v>
          </cell>
          <cell r="HT496">
            <v>0</v>
          </cell>
          <cell r="HU496">
            <v>0</v>
          </cell>
          <cell r="HV496">
            <v>0</v>
          </cell>
          <cell r="HW496">
            <v>0</v>
          </cell>
          <cell r="HX496">
            <v>0</v>
          </cell>
          <cell r="HY496">
            <v>0</v>
          </cell>
          <cell r="HZ496">
            <v>0</v>
          </cell>
          <cell r="IA496">
            <v>0</v>
          </cell>
          <cell r="IB496">
            <v>0</v>
          </cell>
          <cell r="IC496">
            <v>0</v>
          </cell>
          <cell r="ID496">
            <v>0</v>
          </cell>
          <cell r="IE496">
            <v>0</v>
          </cell>
          <cell r="IF496">
            <v>0</v>
          </cell>
          <cell r="IG496">
            <v>0</v>
          </cell>
          <cell r="IH496">
            <v>0</v>
          </cell>
          <cell r="II496">
            <v>0</v>
          </cell>
          <cell r="IJ496">
            <v>0</v>
          </cell>
          <cell r="IK496">
            <v>0</v>
          </cell>
          <cell r="IL496">
            <v>0</v>
          </cell>
          <cell r="IM496">
            <v>0</v>
          </cell>
          <cell r="IN496">
            <v>0</v>
          </cell>
          <cell r="IO496">
            <v>0</v>
          </cell>
          <cell r="IP496">
            <v>0</v>
          </cell>
          <cell r="IQ496">
            <v>0</v>
          </cell>
          <cell r="IR496">
            <v>0</v>
          </cell>
          <cell r="IS496">
            <v>0</v>
          </cell>
          <cell r="IT496">
            <v>0</v>
          </cell>
          <cell r="IU496">
            <v>0</v>
          </cell>
          <cell r="IV496">
            <v>0</v>
          </cell>
          <cell r="IW496">
            <v>0</v>
          </cell>
          <cell r="IX496">
            <v>0</v>
          </cell>
          <cell r="IY496">
            <v>0</v>
          </cell>
          <cell r="IZ496">
            <v>0</v>
          </cell>
          <cell r="JA496">
            <v>0</v>
          </cell>
          <cell r="JB496">
            <v>0</v>
          </cell>
          <cell r="JC496">
            <v>0</v>
          </cell>
          <cell r="JD496">
            <v>0</v>
          </cell>
          <cell r="JE496">
            <v>0</v>
          </cell>
          <cell r="JF496">
            <v>0</v>
          </cell>
          <cell r="JG496">
            <v>0</v>
          </cell>
          <cell r="JH496">
            <v>0</v>
          </cell>
          <cell r="JI496">
            <v>0</v>
          </cell>
          <cell r="JJ496">
            <v>0</v>
          </cell>
          <cell r="JK496">
            <v>0</v>
          </cell>
          <cell r="JL496">
            <v>0</v>
          </cell>
          <cell r="JM496">
            <v>0</v>
          </cell>
          <cell r="JN496">
            <v>0</v>
          </cell>
          <cell r="JO496">
            <v>0</v>
          </cell>
          <cell r="JP496">
            <v>0</v>
          </cell>
          <cell r="JQ496">
            <v>0</v>
          </cell>
          <cell r="JR496">
            <v>0</v>
          </cell>
          <cell r="JS496">
            <v>0</v>
          </cell>
          <cell r="JT496">
            <v>0</v>
          </cell>
          <cell r="JU496">
            <v>0</v>
          </cell>
          <cell r="JV496">
            <v>0</v>
          </cell>
          <cell r="JW496">
            <v>0</v>
          </cell>
          <cell r="JX496">
            <v>0</v>
          </cell>
          <cell r="JY496">
            <v>0</v>
          </cell>
          <cell r="JZ496">
            <v>0</v>
          </cell>
          <cell r="KA496">
            <v>0</v>
          </cell>
          <cell r="KB496">
            <v>0</v>
          </cell>
          <cell r="KC496">
            <v>0</v>
          </cell>
          <cell r="KD496">
            <v>0</v>
          </cell>
          <cell r="KE496">
            <v>0</v>
          </cell>
          <cell r="KF496">
            <v>0</v>
          </cell>
          <cell r="KG496">
            <v>0</v>
          </cell>
        </row>
        <row r="497">
          <cell r="GS497">
            <v>0</v>
          </cell>
          <cell r="GT497">
            <v>0</v>
          </cell>
          <cell r="GU497">
            <v>0</v>
          </cell>
          <cell r="GV497">
            <v>0</v>
          </cell>
          <cell r="GW497">
            <v>0</v>
          </cell>
          <cell r="GX497">
            <v>0</v>
          </cell>
          <cell r="GY497">
            <v>0</v>
          </cell>
          <cell r="GZ497">
            <v>0</v>
          </cell>
          <cell r="HA497">
            <v>0</v>
          </cell>
          <cell r="HB497">
            <v>0</v>
          </cell>
          <cell r="HC497">
            <v>0</v>
          </cell>
          <cell r="HD497">
            <v>0</v>
          </cell>
          <cell r="HE497">
            <v>0</v>
          </cell>
          <cell r="HF497">
            <v>0</v>
          </cell>
          <cell r="HG497">
            <v>0</v>
          </cell>
          <cell r="HH497">
            <v>0</v>
          </cell>
          <cell r="HI497">
            <v>0</v>
          </cell>
          <cell r="HJ497">
            <v>0</v>
          </cell>
          <cell r="HK497">
            <v>0</v>
          </cell>
          <cell r="HL497">
            <v>0</v>
          </cell>
          <cell r="HM497">
            <v>0</v>
          </cell>
          <cell r="HN497">
            <v>0</v>
          </cell>
          <cell r="HO497">
            <v>0</v>
          </cell>
          <cell r="HP497">
            <v>0</v>
          </cell>
          <cell r="HQ497">
            <v>0</v>
          </cell>
          <cell r="HR497">
            <v>0</v>
          </cell>
          <cell r="HS497">
            <v>0</v>
          </cell>
          <cell r="HT497">
            <v>0</v>
          </cell>
          <cell r="HU497">
            <v>0</v>
          </cell>
          <cell r="HV497">
            <v>0</v>
          </cell>
          <cell r="HW497">
            <v>0</v>
          </cell>
          <cell r="HX497">
            <v>0</v>
          </cell>
          <cell r="HY497">
            <v>0</v>
          </cell>
          <cell r="HZ497">
            <v>0</v>
          </cell>
          <cell r="IA497">
            <v>0</v>
          </cell>
          <cell r="IB497">
            <v>0</v>
          </cell>
          <cell r="IC497">
            <v>0</v>
          </cell>
          <cell r="ID497">
            <v>0</v>
          </cell>
          <cell r="IE497">
            <v>0</v>
          </cell>
          <cell r="IF497">
            <v>0</v>
          </cell>
          <cell r="IG497">
            <v>0</v>
          </cell>
          <cell r="IH497">
            <v>0</v>
          </cell>
          <cell r="II497">
            <v>0</v>
          </cell>
          <cell r="IJ497">
            <v>0</v>
          </cell>
          <cell r="IK497">
            <v>0</v>
          </cell>
          <cell r="IL497">
            <v>0</v>
          </cell>
          <cell r="IM497">
            <v>0</v>
          </cell>
          <cell r="IN497">
            <v>0</v>
          </cell>
          <cell r="IO497">
            <v>0</v>
          </cell>
          <cell r="IP497">
            <v>0</v>
          </cell>
          <cell r="IQ497">
            <v>0</v>
          </cell>
          <cell r="IR497">
            <v>0</v>
          </cell>
          <cell r="IS497">
            <v>0</v>
          </cell>
          <cell r="IT497">
            <v>0</v>
          </cell>
          <cell r="IU497">
            <v>0</v>
          </cell>
          <cell r="IV497">
            <v>0</v>
          </cell>
          <cell r="IW497">
            <v>0</v>
          </cell>
          <cell r="IX497">
            <v>0</v>
          </cell>
          <cell r="IY497">
            <v>0</v>
          </cell>
          <cell r="IZ497">
            <v>0</v>
          </cell>
          <cell r="JA497">
            <v>0</v>
          </cell>
          <cell r="JB497">
            <v>0</v>
          </cell>
          <cell r="JC497">
            <v>0</v>
          </cell>
          <cell r="JD497">
            <v>0</v>
          </cell>
          <cell r="JE497">
            <v>0</v>
          </cell>
          <cell r="JF497">
            <v>0</v>
          </cell>
          <cell r="JG497">
            <v>0</v>
          </cell>
          <cell r="JH497">
            <v>0</v>
          </cell>
          <cell r="JI497">
            <v>0</v>
          </cell>
          <cell r="JJ497">
            <v>0</v>
          </cell>
          <cell r="JK497">
            <v>0</v>
          </cell>
          <cell r="JL497">
            <v>0</v>
          </cell>
          <cell r="JM497">
            <v>0</v>
          </cell>
          <cell r="JN497">
            <v>0</v>
          </cell>
          <cell r="JO497">
            <v>0</v>
          </cell>
          <cell r="JP497">
            <v>0</v>
          </cell>
          <cell r="JQ497">
            <v>0</v>
          </cell>
          <cell r="JR497">
            <v>0</v>
          </cell>
          <cell r="JS497">
            <v>0</v>
          </cell>
          <cell r="JT497">
            <v>0</v>
          </cell>
          <cell r="JU497">
            <v>0</v>
          </cell>
          <cell r="JV497">
            <v>0</v>
          </cell>
          <cell r="JW497">
            <v>0</v>
          </cell>
          <cell r="JX497">
            <v>0</v>
          </cell>
          <cell r="JY497">
            <v>0</v>
          </cell>
          <cell r="JZ497">
            <v>0</v>
          </cell>
          <cell r="KA497">
            <v>0</v>
          </cell>
          <cell r="KB497">
            <v>0</v>
          </cell>
          <cell r="KC497">
            <v>0</v>
          </cell>
          <cell r="KD497">
            <v>0</v>
          </cell>
          <cell r="KE497">
            <v>0</v>
          </cell>
          <cell r="KF497">
            <v>0</v>
          </cell>
          <cell r="KG497">
            <v>0</v>
          </cell>
        </row>
        <row r="498">
          <cell r="GS498">
            <v>5.2459528078514763</v>
          </cell>
          <cell r="GT498">
            <v>0</v>
          </cell>
          <cell r="GU498">
            <v>5.8288364531683063</v>
          </cell>
          <cell r="GV498">
            <v>2.1936363636363638</v>
          </cell>
          <cell r="GW498">
            <v>0</v>
          </cell>
          <cell r="GX498">
            <v>0</v>
          </cell>
          <cell r="GY498">
            <v>3.2904545454545455</v>
          </cell>
          <cell r="GZ498">
            <v>0</v>
          </cell>
          <cell r="HA498">
            <v>4.3872727272727277</v>
          </cell>
          <cell r="HB498">
            <v>5.2459528078514763</v>
          </cell>
          <cell r="HC498">
            <v>8.0224728168046706</v>
          </cell>
          <cell r="HD498">
            <v>7.6777272727272727</v>
          </cell>
          <cell r="HE498">
            <v>20.946152897383417</v>
          </cell>
          <cell r="HF498">
            <v>20.432218360882068</v>
          </cell>
          <cell r="HG498">
            <v>0</v>
          </cell>
          <cell r="HH498">
            <v>5.8288364531683063</v>
          </cell>
          <cell r="HI498">
            <v>0</v>
          </cell>
          <cell r="HJ498">
            <v>12.065000000000001</v>
          </cell>
          <cell r="HK498">
            <v>42.023836453168308</v>
          </cell>
          <cell r="HL498">
            <v>0</v>
          </cell>
          <cell r="HM498">
            <v>35.442927362259212</v>
          </cell>
          <cell r="HN498">
            <v>5.8288364531683063</v>
          </cell>
          <cell r="HO498">
            <v>14.603381907713761</v>
          </cell>
          <cell r="HP498">
            <v>5.8288364531683063</v>
          </cell>
          <cell r="HQ498">
            <v>0</v>
          </cell>
          <cell r="HR498">
            <v>26.261054814050375</v>
          </cell>
          <cell r="HS498">
            <v>89.531763815427524</v>
          </cell>
          <cell r="HT498">
            <v>26.261054814050375</v>
          </cell>
          <cell r="HU498">
            <v>142.05387344352826</v>
          </cell>
          <cell r="HV498">
            <v>0</v>
          </cell>
          <cell r="HW498">
            <v>5.8288364531683063</v>
          </cell>
          <cell r="HX498">
            <v>5.8288364531683063</v>
          </cell>
          <cell r="HY498">
            <v>0</v>
          </cell>
          <cell r="HZ498">
            <v>0</v>
          </cell>
          <cell r="IA498">
            <v>21.529036542700247</v>
          </cell>
          <cell r="IB498">
            <v>10.968181818181819</v>
          </cell>
          <cell r="IC498">
            <v>23.315345812673225</v>
          </cell>
          <cell r="ID498">
            <v>17.893836453168309</v>
          </cell>
          <cell r="IE498">
            <v>5.8288364531683063</v>
          </cell>
          <cell r="IF498">
            <v>42.775909090909089</v>
          </cell>
          <cell r="IG498">
            <v>14.258636363636365</v>
          </cell>
          <cell r="IH498">
            <v>11.657672906336613</v>
          </cell>
          <cell r="II498">
            <v>55.812564173555288</v>
          </cell>
          <cell r="IJ498">
            <v>80.757218360882078</v>
          </cell>
          <cell r="IK498">
            <v>148.22745544077395</v>
          </cell>
          <cell r="IL498">
            <v>15.6845</v>
          </cell>
          <cell r="IM498">
            <v>0</v>
          </cell>
          <cell r="IN498">
            <v>23.315345812673225</v>
          </cell>
          <cell r="IO498">
            <v>36.539745544077398</v>
          </cell>
          <cell r="IP498">
            <v>36.539745544077398</v>
          </cell>
          <cell r="IQ498">
            <v>0</v>
          </cell>
          <cell r="IR498">
            <v>48.197418450414006</v>
          </cell>
          <cell r="IS498">
            <v>27.013127451791156</v>
          </cell>
          <cell r="IT498">
            <v>16.452272727272728</v>
          </cell>
          <cell r="IU498">
            <v>5.8288364531683063</v>
          </cell>
          <cell r="IV498">
            <v>11.657672906336613</v>
          </cell>
          <cell r="IW498">
            <v>28.109945633609343</v>
          </cell>
          <cell r="IX498">
            <v>75.539591356750634</v>
          </cell>
          <cell r="IY498">
            <v>111.75029144628255</v>
          </cell>
          <cell r="IZ498">
            <v>62.048727720386992</v>
          </cell>
          <cell r="JA498">
            <v>249.33861052342019</v>
          </cell>
          <cell r="JB498">
            <v>30.710909090909091</v>
          </cell>
          <cell r="JC498">
            <v>11.657672906336613</v>
          </cell>
          <cell r="JD498">
            <v>21.184290998622853</v>
          </cell>
          <cell r="JE498">
            <v>5.8288364531683063</v>
          </cell>
          <cell r="JF498">
            <v>30.710909090909091</v>
          </cell>
          <cell r="JG498">
            <v>16.452272727272728</v>
          </cell>
          <cell r="JH498">
            <v>0</v>
          </cell>
          <cell r="JI498">
            <v>40.927018271350128</v>
          </cell>
          <cell r="JJ498">
            <v>0</v>
          </cell>
          <cell r="JK498">
            <v>0</v>
          </cell>
          <cell r="JL498">
            <v>0</v>
          </cell>
          <cell r="JM498">
            <v>70.196363636363643</v>
          </cell>
          <cell r="JN498">
            <v>69.381709449036862</v>
          </cell>
          <cell r="JO498">
            <v>88.090200089531947</v>
          </cell>
          <cell r="JP498">
            <v>70.196363636363643</v>
          </cell>
          <cell r="JQ498">
            <v>227.66827317493244</v>
          </cell>
          <cell r="JR498">
            <v>22.281109180441035</v>
          </cell>
          <cell r="JS498">
            <v>61.014491088154791</v>
          </cell>
          <cell r="JT498">
            <v>127.85781862947789</v>
          </cell>
          <cell r="JU498">
            <v>49.356818181818177</v>
          </cell>
          <cell r="JV498">
            <v>0</v>
          </cell>
          <cell r="JW498">
            <v>0</v>
          </cell>
          <cell r="JX498">
            <v>0</v>
          </cell>
          <cell r="JY498">
            <v>0</v>
          </cell>
          <cell r="JZ498">
            <v>0</v>
          </cell>
          <cell r="KA498">
            <v>0</v>
          </cell>
          <cell r="KB498">
            <v>0</v>
          </cell>
          <cell r="KC498">
            <v>0</v>
          </cell>
          <cell r="KD498">
            <v>260.51023707989191</v>
          </cell>
          <cell r="KE498">
            <v>0</v>
          </cell>
          <cell r="KF498">
            <v>0</v>
          </cell>
          <cell r="KG498">
            <v>260.51023707989191</v>
          </cell>
        </row>
        <row r="499">
          <cell r="GS499">
            <v>237.31208852871768</v>
          </cell>
          <cell r="GT499">
            <v>45.436028753409332</v>
          </cell>
          <cell r="GU499">
            <v>9.9490118753474643</v>
          </cell>
          <cell r="GV499">
            <v>4.2638622322917703</v>
          </cell>
          <cell r="GW499">
            <v>1.4212874107639235</v>
          </cell>
          <cell r="GX499">
            <v>1.4212874107639235</v>
          </cell>
          <cell r="GY499">
            <v>0</v>
          </cell>
          <cell r="GZ499">
            <v>0</v>
          </cell>
          <cell r="HA499">
            <v>0</v>
          </cell>
          <cell r="HB499">
            <v>237.31208852871768</v>
          </cell>
          <cell r="HC499">
            <v>61.070190271812493</v>
          </cell>
          <cell r="HD499">
            <v>1.4212874107639235</v>
          </cell>
          <cell r="HE499">
            <v>299.80356621129408</v>
          </cell>
          <cell r="HF499">
            <v>0</v>
          </cell>
          <cell r="HG499">
            <v>4.2638622322917703</v>
          </cell>
          <cell r="HH499">
            <v>0</v>
          </cell>
          <cell r="HI499">
            <v>18.476736339931005</v>
          </cell>
          <cell r="HJ499">
            <v>4.2638622322917703</v>
          </cell>
          <cell r="HK499">
            <v>1.4212874107639235</v>
          </cell>
          <cell r="HL499">
            <v>9.183703269551506</v>
          </cell>
          <cell r="HM499">
            <v>42.649722222222216</v>
          </cell>
          <cell r="HN499">
            <v>2.6239152198718587</v>
          </cell>
          <cell r="HO499">
            <v>1.3119576099359294</v>
          </cell>
          <cell r="HP499">
            <v>0</v>
          </cell>
          <cell r="HQ499">
            <v>1.2791586696875312</v>
          </cell>
          <cell r="HR499">
            <v>22.740598572222776</v>
          </cell>
          <cell r="HS499">
            <v>57.518575134829419</v>
          </cell>
          <cell r="HT499">
            <v>5.2150314994953195</v>
          </cell>
          <cell r="HU499">
            <v>85.474205206547509</v>
          </cell>
          <cell r="HV499">
            <v>97.787499999999994</v>
          </cell>
          <cell r="HW499">
            <v>2.5583173393750624</v>
          </cell>
          <cell r="HX499">
            <v>1.2791586696875312</v>
          </cell>
          <cell r="HY499">
            <v>3.8374760090625935</v>
          </cell>
          <cell r="HZ499">
            <v>6.3957933484376559</v>
          </cell>
          <cell r="IA499">
            <v>1.2791586696875312</v>
          </cell>
          <cell r="IB499">
            <v>5.1166346787501249</v>
          </cell>
          <cell r="IC499">
            <v>0</v>
          </cell>
          <cell r="ID499">
            <v>1.2791586696875312</v>
          </cell>
          <cell r="IE499">
            <v>1.2791586696875312</v>
          </cell>
          <cell r="IF499">
            <v>2.5583173393750624</v>
          </cell>
          <cell r="IG499">
            <v>1.2791586696875312</v>
          </cell>
          <cell r="IH499">
            <v>105.46245201812519</v>
          </cell>
          <cell r="II499">
            <v>12.791586696875312</v>
          </cell>
          <cell r="IJ499">
            <v>6.3957933484376559</v>
          </cell>
          <cell r="IK499">
            <v>124.64983206343817</v>
          </cell>
          <cell r="IL499">
            <v>0</v>
          </cell>
          <cell r="IM499">
            <v>1.2791586696875312</v>
          </cell>
          <cell r="IN499">
            <v>1.2791586696875312</v>
          </cell>
          <cell r="IO499">
            <v>7.6749520181251869</v>
          </cell>
          <cell r="IP499">
            <v>1.2479596777439328</v>
          </cell>
          <cell r="IQ499">
            <v>2.4959193554878656</v>
          </cell>
          <cell r="IR499">
            <v>1.2479596777439328</v>
          </cell>
          <cell r="IS499">
            <v>3.7438790332317984</v>
          </cell>
          <cell r="IT499">
            <v>4.9918387109757312</v>
          </cell>
          <cell r="IU499">
            <v>0</v>
          </cell>
          <cell r="IV499">
            <v>1.2182463520833631</v>
          </cell>
          <cell r="IW499">
            <v>0</v>
          </cell>
          <cell r="IX499">
            <v>10.23326935750025</v>
          </cell>
          <cell r="IY499">
            <v>8.7357177442075304</v>
          </cell>
          <cell r="IZ499">
            <v>6.2100850630590942</v>
          </cell>
          <cell r="JA499">
            <v>25.179072164766875</v>
          </cell>
          <cell r="JB499">
            <v>0</v>
          </cell>
          <cell r="JC499">
            <v>0</v>
          </cell>
          <cell r="JD499">
            <v>1.2182463520833631</v>
          </cell>
          <cell r="JE499">
            <v>0</v>
          </cell>
          <cell r="JF499">
            <v>1.2182463520833631</v>
          </cell>
          <cell r="JG499">
            <v>0</v>
          </cell>
          <cell r="JH499">
            <v>0</v>
          </cell>
          <cell r="JI499">
            <v>0</v>
          </cell>
          <cell r="JJ499">
            <v>0</v>
          </cell>
          <cell r="JK499">
            <v>0</v>
          </cell>
          <cell r="JL499">
            <v>0</v>
          </cell>
          <cell r="JM499">
            <v>0</v>
          </cell>
          <cell r="JN499">
            <v>1.2182463520833631</v>
          </cell>
          <cell r="JO499">
            <v>1.2182463520833631</v>
          </cell>
          <cell r="JP499">
            <v>0</v>
          </cell>
          <cell r="JQ499">
            <v>2.4364927041667261</v>
          </cell>
          <cell r="JR499">
            <v>0</v>
          </cell>
          <cell r="JS499">
            <v>1.2182463520833631</v>
          </cell>
          <cell r="JT499">
            <v>3.6547390562500888</v>
          </cell>
          <cell r="JU499">
            <v>13.400709872916995</v>
          </cell>
          <cell r="JV499">
            <v>0</v>
          </cell>
          <cell r="JW499">
            <v>0</v>
          </cell>
          <cell r="JX499">
            <v>0</v>
          </cell>
          <cell r="JY499">
            <v>0</v>
          </cell>
          <cell r="JZ499">
            <v>0</v>
          </cell>
          <cell r="KA499">
            <v>0</v>
          </cell>
          <cell r="KB499">
            <v>0</v>
          </cell>
          <cell r="KC499">
            <v>0</v>
          </cell>
          <cell r="KD499">
            <v>18.273695281250447</v>
          </cell>
          <cell r="KE499">
            <v>0</v>
          </cell>
          <cell r="KF499">
            <v>0</v>
          </cell>
          <cell r="KG499">
            <v>18.273695281250447</v>
          </cell>
        </row>
        <row r="500">
          <cell r="GS500">
            <v>0</v>
          </cell>
          <cell r="GT500">
            <v>0</v>
          </cell>
          <cell r="GU500">
            <v>3.2205358728980973</v>
          </cell>
          <cell r="GV500">
            <v>6.4410717457961946</v>
          </cell>
          <cell r="GW500">
            <v>3.2205358728980973</v>
          </cell>
          <cell r="GX500">
            <v>3.2205358728980973</v>
          </cell>
          <cell r="GY500">
            <v>0</v>
          </cell>
          <cell r="GZ500">
            <v>0</v>
          </cell>
          <cell r="HA500">
            <v>0</v>
          </cell>
          <cell r="HB500">
            <v>0</v>
          </cell>
          <cell r="HC500">
            <v>12.882143491592389</v>
          </cell>
          <cell r="HD500">
            <v>3.2205358728980973</v>
          </cell>
          <cell r="HE500">
            <v>16.102679364490488</v>
          </cell>
          <cell r="HF500">
            <v>6.4410717457961946</v>
          </cell>
          <cell r="HG500">
            <v>0</v>
          </cell>
          <cell r="HH500">
            <v>0</v>
          </cell>
          <cell r="HI500">
            <v>0</v>
          </cell>
          <cell r="HJ500">
            <v>8.5880956610615922</v>
          </cell>
          <cell r="HK500">
            <v>0</v>
          </cell>
          <cell r="HL500">
            <v>3.2205358728980973</v>
          </cell>
          <cell r="HM500">
            <v>0</v>
          </cell>
          <cell r="HN500">
            <v>0</v>
          </cell>
          <cell r="HO500">
            <v>3.2205358728980973</v>
          </cell>
          <cell r="HP500">
            <v>3.2205358728980973</v>
          </cell>
          <cell r="HQ500">
            <v>3.2205358728980973</v>
          </cell>
          <cell r="HR500">
            <v>6.4410717457961946</v>
          </cell>
          <cell r="HS500">
            <v>11.808631533959689</v>
          </cell>
          <cell r="HT500">
            <v>9.6616076186942923</v>
          </cell>
          <cell r="HU500">
            <v>27.911310898450175</v>
          </cell>
          <cell r="HV500">
            <v>3.2205358728980973</v>
          </cell>
          <cell r="HW500">
            <v>0</v>
          </cell>
          <cell r="HX500">
            <v>3.2205358728980973</v>
          </cell>
          <cell r="HY500">
            <v>0</v>
          </cell>
          <cell r="HZ500">
            <v>0</v>
          </cell>
          <cell r="IA500">
            <v>3.2239733728980973</v>
          </cell>
          <cell r="IB500">
            <v>3.6806124261692537</v>
          </cell>
          <cell r="IC500">
            <v>0</v>
          </cell>
          <cell r="ID500">
            <v>3.2205358728980973</v>
          </cell>
          <cell r="IE500">
            <v>0</v>
          </cell>
          <cell r="IF500">
            <v>3.2205358728980973</v>
          </cell>
          <cell r="IG500">
            <v>3.2205358728980973</v>
          </cell>
          <cell r="IH500">
            <v>6.4410717457961946</v>
          </cell>
          <cell r="II500">
            <v>6.9045857990673509</v>
          </cell>
          <cell r="IJ500">
            <v>9.6616076186942923</v>
          </cell>
          <cell r="IK500">
            <v>23.007265163557836</v>
          </cell>
          <cell r="IL500">
            <v>0</v>
          </cell>
          <cell r="IM500">
            <v>3.2205358728980973</v>
          </cell>
          <cell r="IN500">
            <v>0</v>
          </cell>
          <cell r="IO500">
            <v>0</v>
          </cell>
          <cell r="IP500">
            <v>3.2205358728980973</v>
          </cell>
          <cell r="IQ500">
            <v>0</v>
          </cell>
          <cell r="IR500">
            <v>3.2205358728980973</v>
          </cell>
          <cell r="IS500">
            <v>3.2205358728980973</v>
          </cell>
          <cell r="IT500">
            <v>0</v>
          </cell>
          <cell r="IU500">
            <v>3.2239733728980973</v>
          </cell>
          <cell r="IV500">
            <v>0</v>
          </cell>
          <cell r="IW500">
            <v>0</v>
          </cell>
          <cell r="IX500">
            <v>3.2205358728980973</v>
          </cell>
          <cell r="IY500">
            <v>9.6616076186942923</v>
          </cell>
          <cell r="IZ500">
            <v>3.2239733728980973</v>
          </cell>
          <cell r="JA500">
            <v>16.106116864490488</v>
          </cell>
          <cell r="JB500">
            <v>3.2239733728980973</v>
          </cell>
          <cell r="JC500">
            <v>0</v>
          </cell>
          <cell r="JD500">
            <v>0</v>
          </cell>
          <cell r="JE500">
            <v>0</v>
          </cell>
          <cell r="JF500">
            <v>3.2205358728980973</v>
          </cell>
          <cell r="JG500">
            <v>3.2205358728980973</v>
          </cell>
          <cell r="JH500">
            <v>0</v>
          </cell>
          <cell r="JI500">
            <v>0</v>
          </cell>
          <cell r="JJ500">
            <v>0</v>
          </cell>
          <cell r="JK500">
            <v>0</v>
          </cell>
          <cell r="JL500">
            <v>3.2205358728980973</v>
          </cell>
          <cell r="JM500">
            <v>0</v>
          </cell>
          <cell r="JN500">
            <v>3.2239733728980973</v>
          </cell>
          <cell r="JO500">
            <v>6.4410717457961946</v>
          </cell>
          <cell r="JP500">
            <v>3.2205358728980973</v>
          </cell>
          <cell r="JQ500">
            <v>12.885580991592388</v>
          </cell>
          <cell r="JR500">
            <v>0</v>
          </cell>
          <cell r="JS500">
            <v>0</v>
          </cell>
          <cell r="JT500">
            <v>3.2205358728980973</v>
          </cell>
          <cell r="JU500">
            <v>0</v>
          </cell>
          <cell r="JV500">
            <v>0</v>
          </cell>
          <cell r="JW500">
            <v>0</v>
          </cell>
          <cell r="JX500">
            <v>0</v>
          </cell>
          <cell r="JY500">
            <v>0</v>
          </cell>
          <cell r="JZ500">
            <v>0</v>
          </cell>
          <cell r="KA500">
            <v>0</v>
          </cell>
          <cell r="KB500">
            <v>0</v>
          </cell>
          <cell r="KC500">
            <v>0</v>
          </cell>
          <cell r="KD500">
            <v>3.2205358728980973</v>
          </cell>
          <cell r="KE500">
            <v>0</v>
          </cell>
          <cell r="KF500">
            <v>0</v>
          </cell>
          <cell r="KG500">
            <v>3.2205358728980973</v>
          </cell>
        </row>
        <row r="501">
          <cell r="GS501">
            <v>0</v>
          </cell>
          <cell r="GT501">
            <v>14.821687634758065</v>
          </cell>
          <cell r="GU501">
            <v>7.76374114201613</v>
          </cell>
          <cell r="GV501">
            <v>0</v>
          </cell>
          <cell r="GW501">
            <v>4.1804759995471468</v>
          </cell>
          <cell r="GX501">
            <v>0</v>
          </cell>
          <cell r="GY501">
            <v>3.881870571008065</v>
          </cell>
          <cell r="GZ501">
            <v>0</v>
          </cell>
          <cell r="HA501">
            <v>0</v>
          </cell>
          <cell r="HB501">
            <v>0</v>
          </cell>
          <cell r="HC501">
            <v>26.765904776321342</v>
          </cell>
          <cell r="HD501">
            <v>3.881870571008065</v>
          </cell>
          <cell r="HE501">
            <v>30.647775347329407</v>
          </cell>
          <cell r="HF501">
            <v>3.881870571008065</v>
          </cell>
          <cell r="HG501">
            <v>0</v>
          </cell>
          <cell r="HH501">
            <v>0</v>
          </cell>
          <cell r="HI501">
            <v>0</v>
          </cell>
          <cell r="HJ501">
            <v>0</v>
          </cell>
          <cell r="HK501">
            <v>3.881870571008065</v>
          </cell>
          <cell r="HL501">
            <v>3.881870571008065</v>
          </cell>
          <cell r="HM501">
            <v>0</v>
          </cell>
          <cell r="HN501">
            <v>0</v>
          </cell>
          <cell r="HO501">
            <v>0</v>
          </cell>
          <cell r="HP501">
            <v>0</v>
          </cell>
          <cell r="HQ501">
            <v>0</v>
          </cell>
          <cell r="HR501">
            <v>3.881870571008065</v>
          </cell>
          <cell r="HS501">
            <v>7.76374114201613</v>
          </cell>
          <cell r="HT501">
            <v>0</v>
          </cell>
          <cell r="HU501">
            <v>11.645611713024195</v>
          </cell>
          <cell r="HV501">
            <v>0</v>
          </cell>
          <cell r="HW501">
            <v>0</v>
          </cell>
          <cell r="HX501">
            <v>0</v>
          </cell>
          <cell r="HY501">
            <v>0</v>
          </cell>
          <cell r="HZ501">
            <v>0</v>
          </cell>
          <cell r="IA501">
            <v>0</v>
          </cell>
          <cell r="IB501">
            <v>0</v>
          </cell>
          <cell r="IC501">
            <v>0</v>
          </cell>
          <cell r="ID501">
            <v>0</v>
          </cell>
          <cell r="IE501">
            <v>3.881870571008065</v>
          </cell>
          <cell r="IF501">
            <v>0</v>
          </cell>
          <cell r="IG501">
            <v>0</v>
          </cell>
          <cell r="IH501">
            <v>0</v>
          </cell>
          <cell r="II501">
            <v>0</v>
          </cell>
          <cell r="IJ501">
            <v>3.881870571008065</v>
          </cell>
          <cell r="IK501">
            <v>3.881870571008065</v>
          </cell>
          <cell r="IL501">
            <v>0</v>
          </cell>
          <cell r="IM501">
            <v>0</v>
          </cell>
          <cell r="IN501">
            <v>3.881870571008065</v>
          </cell>
          <cell r="IO501">
            <v>0</v>
          </cell>
          <cell r="IP501">
            <v>0</v>
          </cell>
          <cell r="IQ501">
            <v>0</v>
          </cell>
          <cell r="IR501">
            <v>0</v>
          </cell>
          <cell r="IS501">
            <v>4.9405625449193558</v>
          </cell>
          <cell r="IT501">
            <v>0</v>
          </cell>
          <cell r="IU501">
            <v>0</v>
          </cell>
          <cell r="IV501">
            <v>0</v>
          </cell>
          <cell r="IW501">
            <v>0</v>
          </cell>
          <cell r="IX501">
            <v>3.881870571008065</v>
          </cell>
          <cell r="IY501">
            <v>4.9405625449193558</v>
          </cell>
          <cell r="IZ501">
            <v>0</v>
          </cell>
          <cell r="JA501">
            <v>8.8224331159274207</v>
          </cell>
          <cell r="JB501">
            <v>0</v>
          </cell>
          <cell r="JC501">
            <v>0</v>
          </cell>
          <cell r="JD501">
            <v>0</v>
          </cell>
          <cell r="JE501">
            <v>0</v>
          </cell>
          <cell r="JF501">
            <v>0</v>
          </cell>
          <cell r="JG501">
            <v>0</v>
          </cell>
          <cell r="JH501">
            <v>0</v>
          </cell>
          <cell r="JI501">
            <v>0</v>
          </cell>
          <cell r="JJ501">
            <v>0</v>
          </cell>
          <cell r="JK501">
            <v>0</v>
          </cell>
          <cell r="JL501">
            <v>0</v>
          </cell>
          <cell r="JM501">
            <v>0</v>
          </cell>
          <cell r="JN501">
            <v>0</v>
          </cell>
          <cell r="JO501">
            <v>0</v>
          </cell>
          <cell r="JP501">
            <v>0</v>
          </cell>
          <cell r="JQ501">
            <v>0</v>
          </cell>
          <cell r="JR501">
            <v>0</v>
          </cell>
          <cell r="JS501">
            <v>0</v>
          </cell>
          <cell r="JT501">
            <v>0</v>
          </cell>
          <cell r="JU501">
            <v>0</v>
          </cell>
          <cell r="JV501">
            <v>0</v>
          </cell>
          <cell r="JW501">
            <v>0</v>
          </cell>
          <cell r="JX501">
            <v>0</v>
          </cell>
          <cell r="JY501">
            <v>0</v>
          </cell>
          <cell r="JZ501">
            <v>0</v>
          </cell>
          <cell r="KA501">
            <v>0</v>
          </cell>
          <cell r="KB501">
            <v>0</v>
          </cell>
          <cell r="KC501">
            <v>0</v>
          </cell>
          <cell r="KD501">
            <v>0</v>
          </cell>
          <cell r="KE501">
            <v>0</v>
          </cell>
          <cell r="KF501">
            <v>0</v>
          </cell>
          <cell r="KG501">
            <v>0</v>
          </cell>
        </row>
        <row r="502">
          <cell r="GS502">
            <v>0</v>
          </cell>
          <cell r="GT502">
            <v>0</v>
          </cell>
          <cell r="GU502">
            <v>0</v>
          </cell>
          <cell r="GV502">
            <v>0</v>
          </cell>
          <cell r="GW502">
            <v>0</v>
          </cell>
          <cell r="GX502">
            <v>0</v>
          </cell>
          <cell r="GY502">
            <v>0</v>
          </cell>
          <cell r="GZ502">
            <v>0</v>
          </cell>
          <cell r="HA502">
            <v>0</v>
          </cell>
          <cell r="HB502">
            <v>0</v>
          </cell>
          <cell r="HC502">
            <v>0</v>
          </cell>
          <cell r="HD502">
            <v>0</v>
          </cell>
          <cell r="HE502">
            <v>0</v>
          </cell>
          <cell r="HF502">
            <v>0</v>
          </cell>
          <cell r="HG502">
            <v>0</v>
          </cell>
          <cell r="HH502">
            <v>0</v>
          </cell>
          <cell r="HI502">
            <v>0</v>
          </cell>
          <cell r="HJ502">
            <v>0</v>
          </cell>
          <cell r="HK502">
            <v>0</v>
          </cell>
          <cell r="HL502">
            <v>0</v>
          </cell>
          <cell r="HM502">
            <v>0</v>
          </cell>
          <cell r="HN502">
            <v>0</v>
          </cell>
          <cell r="HO502">
            <v>0</v>
          </cell>
          <cell r="HP502">
            <v>0</v>
          </cell>
          <cell r="HQ502">
            <v>0</v>
          </cell>
          <cell r="HR502">
            <v>0</v>
          </cell>
          <cell r="HS502">
            <v>0</v>
          </cell>
          <cell r="HT502">
            <v>0</v>
          </cell>
          <cell r="HU502">
            <v>0</v>
          </cell>
          <cell r="HV502">
            <v>0</v>
          </cell>
          <cell r="HW502">
            <v>0</v>
          </cell>
          <cell r="HX502">
            <v>0</v>
          </cell>
          <cell r="HY502">
            <v>0</v>
          </cell>
          <cell r="HZ502">
            <v>0</v>
          </cell>
          <cell r="IA502">
            <v>0</v>
          </cell>
          <cell r="IB502">
            <v>0</v>
          </cell>
          <cell r="IC502">
            <v>0</v>
          </cell>
          <cell r="ID502">
            <v>0</v>
          </cell>
          <cell r="IE502">
            <v>0</v>
          </cell>
          <cell r="IF502">
            <v>0</v>
          </cell>
          <cell r="IG502">
            <v>0</v>
          </cell>
          <cell r="IH502">
            <v>0</v>
          </cell>
          <cell r="II502">
            <v>0</v>
          </cell>
          <cell r="IJ502">
            <v>0</v>
          </cell>
          <cell r="IK502">
            <v>0</v>
          </cell>
          <cell r="IL502">
            <v>0</v>
          </cell>
          <cell r="IM502">
            <v>0</v>
          </cell>
          <cell r="IN502">
            <v>0</v>
          </cell>
          <cell r="IO502">
            <v>0</v>
          </cell>
          <cell r="IP502">
            <v>0</v>
          </cell>
          <cell r="IQ502">
            <v>0</v>
          </cell>
          <cell r="IR502">
            <v>0</v>
          </cell>
          <cell r="IS502">
            <v>0</v>
          </cell>
          <cell r="IT502">
            <v>0</v>
          </cell>
          <cell r="IU502">
            <v>0</v>
          </cell>
          <cell r="IV502">
            <v>0</v>
          </cell>
          <cell r="IW502">
            <v>0</v>
          </cell>
          <cell r="IX502">
            <v>0</v>
          </cell>
          <cell r="IY502">
            <v>0</v>
          </cell>
          <cell r="IZ502">
            <v>0</v>
          </cell>
          <cell r="JA502">
            <v>0</v>
          </cell>
          <cell r="JB502">
            <v>0</v>
          </cell>
          <cell r="JC502">
            <v>0</v>
          </cell>
          <cell r="JD502">
            <v>0</v>
          </cell>
          <cell r="JE502">
            <v>0</v>
          </cell>
          <cell r="JF502">
            <v>0</v>
          </cell>
          <cell r="JG502">
            <v>0</v>
          </cell>
          <cell r="JH502">
            <v>0</v>
          </cell>
          <cell r="JI502">
            <v>0</v>
          </cell>
          <cell r="JJ502">
            <v>0</v>
          </cell>
          <cell r="JK502">
            <v>0</v>
          </cell>
          <cell r="JL502">
            <v>0</v>
          </cell>
          <cell r="JM502">
            <v>0</v>
          </cell>
          <cell r="JN502">
            <v>0</v>
          </cell>
          <cell r="JO502">
            <v>0</v>
          </cell>
          <cell r="JP502">
            <v>0</v>
          </cell>
          <cell r="JQ502">
            <v>0</v>
          </cell>
          <cell r="JR502">
            <v>0</v>
          </cell>
          <cell r="JS502">
            <v>0</v>
          </cell>
          <cell r="JT502">
            <v>0</v>
          </cell>
          <cell r="JU502">
            <v>0</v>
          </cell>
          <cell r="JV502">
            <v>0</v>
          </cell>
          <cell r="JW502">
            <v>0</v>
          </cell>
          <cell r="JX502">
            <v>0</v>
          </cell>
          <cell r="JY502">
            <v>0</v>
          </cell>
          <cell r="JZ502">
            <v>0</v>
          </cell>
          <cell r="KA502">
            <v>0</v>
          </cell>
          <cell r="KB502">
            <v>0</v>
          </cell>
          <cell r="KC502">
            <v>0</v>
          </cell>
          <cell r="KD502">
            <v>0</v>
          </cell>
          <cell r="KE502">
            <v>0</v>
          </cell>
          <cell r="KF502">
            <v>0</v>
          </cell>
          <cell r="KG502">
            <v>0</v>
          </cell>
        </row>
        <row r="503">
          <cell r="GS503">
            <v>40.806780089836771</v>
          </cell>
          <cell r="GT503">
            <v>4.4186144140525201</v>
          </cell>
          <cell r="GU503">
            <v>4.2177683043228607</v>
          </cell>
          <cell r="GV503">
            <v>0</v>
          </cell>
          <cell r="GW503">
            <v>0</v>
          </cell>
          <cell r="GX503">
            <v>0</v>
          </cell>
          <cell r="GY503">
            <v>0</v>
          </cell>
          <cell r="GZ503">
            <v>0</v>
          </cell>
          <cell r="HA503">
            <v>0</v>
          </cell>
          <cell r="HB503">
            <v>40.806780089836771</v>
          </cell>
          <cell r="HC503">
            <v>8.6363827183753799</v>
          </cell>
          <cell r="HD503">
            <v>0</v>
          </cell>
          <cell r="HE503">
            <v>49.443162808212151</v>
          </cell>
          <cell r="HF503">
            <v>1.2252409499258019</v>
          </cell>
          <cell r="HG503">
            <v>1.0472864044712566</v>
          </cell>
          <cell r="HH503">
            <v>0</v>
          </cell>
          <cell r="HI503">
            <v>0</v>
          </cell>
          <cell r="HJ503">
            <v>1.0472864044712566</v>
          </cell>
          <cell r="HK503">
            <v>0</v>
          </cell>
          <cell r="HL503">
            <v>0</v>
          </cell>
          <cell r="HM503">
            <v>0</v>
          </cell>
          <cell r="HN503">
            <v>0</v>
          </cell>
          <cell r="HO503">
            <v>1.0472864044712566</v>
          </cell>
          <cell r="HP503">
            <v>0</v>
          </cell>
          <cell r="HQ503">
            <v>0</v>
          </cell>
          <cell r="HR503">
            <v>2.2725273543970586</v>
          </cell>
          <cell r="HS503">
            <v>1.0472864044712566</v>
          </cell>
          <cell r="HT503">
            <v>1.0472864044712566</v>
          </cell>
          <cell r="HU503">
            <v>4.3671001633395718</v>
          </cell>
          <cell r="HV503">
            <v>2.0945728089425133</v>
          </cell>
          <cell r="HW503">
            <v>0</v>
          </cell>
          <cell r="HX503">
            <v>0</v>
          </cell>
          <cell r="HY503">
            <v>2.0945728089425133</v>
          </cell>
          <cell r="HZ503">
            <v>0</v>
          </cell>
          <cell r="IA503">
            <v>0</v>
          </cell>
          <cell r="IB503">
            <v>0</v>
          </cell>
          <cell r="IC503">
            <v>0</v>
          </cell>
          <cell r="ID503">
            <v>0</v>
          </cell>
          <cell r="IE503">
            <v>0</v>
          </cell>
          <cell r="IF503">
            <v>1.0472864044712566</v>
          </cell>
          <cell r="IG503">
            <v>1.0472864044712566</v>
          </cell>
          <cell r="IH503">
            <v>4.1891456178850266</v>
          </cell>
          <cell r="II503">
            <v>0</v>
          </cell>
          <cell r="IJ503">
            <v>2.0945728089425133</v>
          </cell>
          <cell r="IK503">
            <v>6.283718426827539</v>
          </cell>
          <cell r="IL503">
            <v>2.0945728089425133</v>
          </cell>
          <cell r="IM503">
            <v>0</v>
          </cell>
          <cell r="IN503">
            <v>1.0472864044712566</v>
          </cell>
          <cell r="IO503">
            <v>0</v>
          </cell>
          <cell r="IP503">
            <v>0</v>
          </cell>
          <cell r="IQ503">
            <v>0</v>
          </cell>
          <cell r="IR503">
            <v>0</v>
          </cell>
          <cell r="IS503">
            <v>0</v>
          </cell>
          <cell r="IT503">
            <v>0</v>
          </cell>
          <cell r="IU503">
            <v>0</v>
          </cell>
          <cell r="IV503">
            <v>0</v>
          </cell>
          <cell r="IW503">
            <v>0</v>
          </cell>
          <cell r="IX503">
            <v>3.1418592134137699</v>
          </cell>
          <cell r="IY503">
            <v>0</v>
          </cell>
          <cell r="IZ503">
            <v>0</v>
          </cell>
          <cell r="JA503">
            <v>3.1418592134137699</v>
          </cell>
          <cell r="JB503">
            <v>2.0945728089425133</v>
          </cell>
          <cell r="JC503">
            <v>1.0472864044712566</v>
          </cell>
          <cell r="JD503">
            <v>1.0472864044712566</v>
          </cell>
          <cell r="JE503">
            <v>0</v>
          </cell>
          <cell r="JF503">
            <v>1.0472864044712566</v>
          </cell>
          <cell r="JG503">
            <v>0</v>
          </cell>
          <cell r="JH503">
            <v>0</v>
          </cell>
          <cell r="JI503">
            <v>0</v>
          </cell>
          <cell r="JJ503">
            <v>0</v>
          </cell>
          <cell r="JK503">
            <v>0</v>
          </cell>
          <cell r="JL503">
            <v>0</v>
          </cell>
          <cell r="JM503">
            <v>0</v>
          </cell>
          <cell r="JN503">
            <v>4.1891456178850266</v>
          </cell>
          <cell r="JO503">
            <v>1.0472864044712566</v>
          </cell>
          <cell r="JP503">
            <v>0</v>
          </cell>
          <cell r="JQ503">
            <v>5.2364320223562828</v>
          </cell>
          <cell r="JR503">
            <v>1.0472864044712566</v>
          </cell>
          <cell r="JS503">
            <v>0</v>
          </cell>
          <cell r="JT503">
            <v>0</v>
          </cell>
          <cell r="JU503">
            <v>1.0472864044712566</v>
          </cell>
          <cell r="JV503">
            <v>0</v>
          </cell>
          <cell r="JW503">
            <v>0</v>
          </cell>
          <cell r="JX503">
            <v>0</v>
          </cell>
          <cell r="JY503">
            <v>0</v>
          </cell>
          <cell r="JZ503">
            <v>0</v>
          </cell>
          <cell r="KA503">
            <v>0</v>
          </cell>
          <cell r="KB503">
            <v>0</v>
          </cell>
          <cell r="KC503">
            <v>0</v>
          </cell>
          <cell r="KD503">
            <v>2.0945728089425133</v>
          </cell>
          <cell r="KE503">
            <v>0</v>
          </cell>
          <cell r="KF503">
            <v>0</v>
          </cell>
          <cell r="KG503">
            <v>2.0945728089425133</v>
          </cell>
        </row>
        <row r="504">
          <cell r="GS504">
            <v>0</v>
          </cell>
          <cell r="GT504">
            <v>0</v>
          </cell>
          <cell r="GU504">
            <v>0</v>
          </cell>
          <cell r="GV504">
            <v>0</v>
          </cell>
          <cell r="GW504">
            <v>0</v>
          </cell>
          <cell r="GX504">
            <v>0</v>
          </cell>
          <cell r="GY504">
            <v>0</v>
          </cell>
          <cell r="GZ504">
            <v>0</v>
          </cell>
          <cell r="HA504">
            <v>0</v>
          </cell>
          <cell r="HB504">
            <v>0</v>
          </cell>
          <cell r="HC504">
            <v>0</v>
          </cell>
          <cell r="HD504">
            <v>0</v>
          </cell>
          <cell r="HE504">
            <v>0</v>
          </cell>
          <cell r="HF504">
            <v>0</v>
          </cell>
          <cell r="HG504">
            <v>0</v>
          </cell>
          <cell r="HH504">
            <v>0</v>
          </cell>
          <cell r="HI504">
            <v>0</v>
          </cell>
          <cell r="HJ504">
            <v>0</v>
          </cell>
          <cell r="HK504">
            <v>0</v>
          </cell>
          <cell r="HL504">
            <v>0</v>
          </cell>
          <cell r="HM504">
            <v>0</v>
          </cell>
          <cell r="HN504">
            <v>0</v>
          </cell>
          <cell r="HO504">
            <v>0</v>
          </cell>
          <cell r="HP504">
            <v>0</v>
          </cell>
          <cell r="HQ504">
            <v>0</v>
          </cell>
          <cell r="HR504">
            <v>0</v>
          </cell>
          <cell r="HS504">
            <v>0</v>
          </cell>
          <cell r="HT504">
            <v>0</v>
          </cell>
          <cell r="HU504">
            <v>0</v>
          </cell>
          <cell r="HV504">
            <v>0</v>
          </cell>
          <cell r="HW504">
            <v>0</v>
          </cell>
          <cell r="HX504">
            <v>0</v>
          </cell>
          <cell r="HY504">
            <v>0</v>
          </cell>
          <cell r="HZ504">
            <v>0</v>
          </cell>
          <cell r="IA504">
            <v>0</v>
          </cell>
          <cell r="IB504">
            <v>0</v>
          </cell>
          <cell r="IC504">
            <v>0</v>
          </cell>
          <cell r="ID504">
            <v>0</v>
          </cell>
          <cell r="IE504">
            <v>0</v>
          </cell>
          <cell r="IF504">
            <v>0</v>
          </cell>
          <cell r="IG504">
            <v>0</v>
          </cell>
          <cell r="IH504">
            <v>0</v>
          </cell>
          <cell r="II504">
            <v>0</v>
          </cell>
          <cell r="IJ504">
            <v>0</v>
          </cell>
          <cell r="IK504">
            <v>0</v>
          </cell>
          <cell r="IL504">
            <v>0</v>
          </cell>
          <cell r="IM504">
            <v>0</v>
          </cell>
          <cell r="IN504">
            <v>0</v>
          </cell>
          <cell r="IO504">
            <v>0</v>
          </cell>
          <cell r="IP504">
            <v>0</v>
          </cell>
          <cell r="IQ504">
            <v>0</v>
          </cell>
          <cell r="IR504">
            <v>0</v>
          </cell>
          <cell r="IS504">
            <v>0</v>
          </cell>
          <cell r="IT504">
            <v>0</v>
          </cell>
          <cell r="IU504">
            <v>0</v>
          </cell>
          <cell r="IV504">
            <v>0</v>
          </cell>
          <cell r="IW504">
            <v>0</v>
          </cell>
          <cell r="IX504">
            <v>0</v>
          </cell>
          <cell r="IY504">
            <v>0</v>
          </cell>
          <cell r="IZ504">
            <v>0</v>
          </cell>
          <cell r="JA504">
            <v>0</v>
          </cell>
          <cell r="JB504">
            <v>0</v>
          </cell>
          <cell r="JC504">
            <v>0</v>
          </cell>
          <cell r="JD504">
            <v>0</v>
          </cell>
          <cell r="JE504">
            <v>0</v>
          </cell>
          <cell r="JF504">
            <v>0</v>
          </cell>
          <cell r="JG504">
            <v>0</v>
          </cell>
          <cell r="JH504">
            <v>0</v>
          </cell>
          <cell r="JI504">
            <v>0</v>
          </cell>
          <cell r="JJ504">
            <v>0</v>
          </cell>
          <cell r="JK504">
            <v>0</v>
          </cell>
          <cell r="JL504">
            <v>0</v>
          </cell>
          <cell r="JM504">
            <v>0</v>
          </cell>
          <cell r="JN504">
            <v>0</v>
          </cell>
          <cell r="JO504">
            <v>0</v>
          </cell>
          <cell r="JP504">
            <v>0</v>
          </cell>
          <cell r="JQ504">
            <v>0</v>
          </cell>
          <cell r="JR504">
            <v>0</v>
          </cell>
          <cell r="JS504">
            <v>0</v>
          </cell>
          <cell r="JT504">
            <v>0</v>
          </cell>
          <cell r="JU504">
            <v>0</v>
          </cell>
          <cell r="JV504">
            <v>0</v>
          </cell>
          <cell r="JW504">
            <v>0</v>
          </cell>
          <cell r="JX504">
            <v>0</v>
          </cell>
          <cell r="JY504">
            <v>0</v>
          </cell>
          <cell r="JZ504">
            <v>0</v>
          </cell>
          <cell r="KA504">
            <v>0</v>
          </cell>
          <cell r="KB504">
            <v>0</v>
          </cell>
          <cell r="KC504">
            <v>0</v>
          </cell>
          <cell r="KD504">
            <v>0</v>
          </cell>
          <cell r="KE504">
            <v>0</v>
          </cell>
          <cell r="KF504">
            <v>0</v>
          </cell>
          <cell r="KG504">
            <v>0</v>
          </cell>
        </row>
        <row r="505">
          <cell r="GS505">
            <v>0</v>
          </cell>
          <cell r="GT505">
            <v>0</v>
          </cell>
          <cell r="GU505">
            <v>0</v>
          </cell>
          <cell r="GV505">
            <v>0</v>
          </cell>
          <cell r="GW505">
            <v>0</v>
          </cell>
          <cell r="GX505">
            <v>0</v>
          </cell>
          <cell r="GY505">
            <v>0</v>
          </cell>
          <cell r="GZ505">
            <v>0</v>
          </cell>
          <cell r="HA505">
            <v>0</v>
          </cell>
          <cell r="HB505">
            <v>0</v>
          </cell>
          <cell r="HC505">
            <v>0</v>
          </cell>
          <cell r="HD505">
            <v>0</v>
          </cell>
          <cell r="HE505">
            <v>0</v>
          </cell>
          <cell r="HF505">
            <v>0</v>
          </cell>
          <cell r="HG505">
            <v>0</v>
          </cell>
          <cell r="HH505">
            <v>0</v>
          </cell>
          <cell r="HI505">
            <v>0</v>
          </cell>
          <cell r="HJ505">
            <v>0</v>
          </cell>
          <cell r="HK505">
            <v>0</v>
          </cell>
          <cell r="HL505">
            <v>0</v>
          </cell>
          <cell r="HM505">
            <v>0</v>
          </cell>
          <cell r="HN505">
            <v>0</v>
          </cell>
          <cell r="HO505">
            <v>0</v>
          </cell>
          <cell r="HP505">
            <v>0</v>
          </cell>
          <cell r="HQ505">
            <v>0</v>
          </cell>
          <cell r="HR505">
            <v>0</v>
          </cell>
          <cell r="HS505">
            <v>0</v>
          </cell>
          <cell r="HT505">
            <v>0</v>
          </cell>
          <cell r="HU505">
            <v>0</v>
          </cell>
          <cell r="HV505">
            <v>0</v>
          </cell>
          <cell r="HW505">
            <v>0</v>
          </cell>
          <cell r="HX505">
            <v>0</v>
          </cell>
          <cell r="HY505">
            <v>0</v>
          </cell>
          <cell r="HZ505">
            <v>0</v>
          </cell>
          <cell r="IA505">
            <v>0</v>
          </cell>
          <cell r="IB505">
            <v>0</v>
          </cell>
          <cell r="IC505">
            <v>0</v>
          </cell>
          <cell r="ID505">
            <v>0</v>
          </cell>
          <cell r="IE505">
            <v>0</v>
          </cell>
          <cell r="IF505">
            <v>0</v>
          </cell>
          <cell r="IG505">
            <v>0</v>
          </cell>
          <cell r="IH505">
            <v>0</v>
          </cell>
          <cell r="II505">
            <v>0</v>
          </cell>
          <cell r="IJ505">
            <v>0</v>
          </cell>
          <cell r="IK505">
            <v>0</v>
          </cell>
          <cell r="IL505">
            <v>0</v>
          </cell>
          <cell r="IM505">
            <v>0</v>
          </cell>
          <cell r="IN505">
            <v>0</v>
          </cell>
          <cell r="IO505">
            <v>0</v>
          </cell>
          <cell r="IP505">
            <v>0</v>
          </cell>
          <cell r="IQ505">
            <v>0</v>
          </cell>
          <cell r="IR505">
            <v>0</v>
          </cell>
          <cell r="IS505">
            <v>0</v>
          </cell>
          <cell r="IT505">
            <v>0</v>
          </cell>
          <cell r="IU505">
            <v>0</v>
          </cell>
          <cell r="IV505">
            <v>0</v>
          </cell>
          <cell r="IW505">
            <v>0</v>
          </cell>
          <cell r="IX505">
            <v>0</v>
          </cell>
          <cell r="IY505">
            <v>0</v>
          </cell>
          <cell r="IZ505">
            <v>0</v>
          </cell>
          <cell r="JA505">
            <v>0</v>
          </cell>
          <cell r="JB505">
            <v>0</v>
          </cell>
          <cell r="JC505">
            <v>0</v>
          </cell>
          <cell r="JD505">
            <v>0</v>
          </cell>
          <cell r="JE505">
            <v>0</v>
          </cell>
          <cell r="JF505">
            <v>0</v>
          </cell>
          <cell r="JG505">
            <v>0</v>
          </cell>
          <cell r="JH505">
            <v>0</v>
          </cell>
          <cell r="JI505">
            <v>0</v>
          </cell>
          <cell r="JJ505">
            <v>0</v>
          </cell>
          <cell r="JK505">
            <v>0</v>
          </cell>
          <cell r="JL505">
            <v>0</v>
          </cell>
          <cell r="JM505">
            <v>0</v>
          </cell>
          <cell r="JN505">
            <v>0</v>
          </cell>
          <cell r="JO505">
            <v>0</v>
          </cell>
          <cell r="JP505">
            <v>0</v>
          </cell>
          <cell r="JQ505">
            <v>0</v>
          </cell>
          <cell r="JR505">
            <v>0</v>
          </cell>
          <cell r="JS505">
            <v>0</v>
          </cell>
          <cell r="JT505">
            <v>0</v>
          </cell>
          <cell r="JU505">
            <v>0</v>
          </cell>
          <cell r="JV505">
            <v>0</v>
          </cell>
          <cell r="JW505">
            <v>0</v>
          </cell>
          <cell r="JX505">
            <v>0</v>
          </cell>
          <cell r="JY505">
            <v>0</v>
          </cell>
          <cell r="JZ505">
            <v>0</v>
          </cell>
          <cell r="KA505">
            <v>0</v>
          </cell>
          <cell r="KB505">
            <v>0</v>
          </cell>
          <cell r="KC505">
            <v>0</v>
          </cell>
          <cell r="KD505">
            <v>0</v>
          </cell>
          <cell r="KE505">
            <v>0</v>
          </cell>
          <cell r="KF505">
            <v>0</v>
          </cell>
          <cell r="KG505">
            <v>0</v>
          </cell>
        </row>
        <row r="506">
          <cell r="GS506">
            <v>153.28275125689021</v>
          </cell>
          <cell r="GT506">
            <v>26.17125562729673</v>
          </cell>
          <cell r="GU506">
            <v>171.8656900115287</v>
          </cell>
          <cell r="GV506">
            <v>131.3694400115287</v>
          </cell>
          <cell r="GW506">
            <v>348.11973059832292</v>
          </cell>
          <cell r="GX506">
            <v>88.106848827852673</v>
          </cell>
          <cell r="GY506">
            <v>96.312365299161456</v>
          </cell>
          <cell r="GZ506">
            <v>49.233098827852672</v>
          </cell>
          <cell r="HA506">
            <v>434.07994765570533</v>
          </cell>
          <cell r="HB506">
            <v>153.28275125689021</v>
          </cell>
          <cell r="HC506">
            <v>677.526116248677</v>
          </cell>
          <cell r="HD506">
            <v>667.7322606105721</v>
          </cell>
          <cell r="HE506">
            <v>1498.5411281161394</v>
          </cell>
          <cell r="HF506">
            <v>152.16764726498957</v>
          </cell>
          <cell r="HG506">
            <v>93.085847884726903</v>
          </cell>
          <cell r="HH506">
            <v>0</v>
          </cell>
          <cell r="HI506">
            <v>8.9827438717580161</v>
          </cell>
          <cell r="HJ506">
            <v>335.29633790376261</v>
          </cell>
          <cell r="HK506">
            <v>174.02383588739673</v>
          </cell>
          <cell r="HL506">
            <v>143.35045529988199</v>
          </cell>
          <cell r="HM506">
            <v>158.86557727643915</v>
          </cell>
          <cell r="HN506">
            <v>90.204063537337746</v>
          </cell>
          <cell r="HO506">
            <v>286.94159687427378</v>
          </cell>
          <cell r="HP506">
            <v>195.8107984371369</v>
          </cell>
          <cell r="HQ506">
            <v>132.01944863249477</v>
          </cell>
          <cell r="HR506">
            <v>254.23623902147446</v>
          </cell>
          <cell r="HS506">
            <v>811.53620636748042</v>
          </cell>
          <cell r="HT506">
            <v>704.97590748124321</v>
          </cell>
          <cell r="HU506">
            <v>1770.748352870198</v>
          </cell>
          <cell r="HV506">
            <v>206.72258588739675</v>
          </cell>
          <cell r="HW506">
            <v>135.67355059688182</v>
          </cell>
          <cell r="HX506">
            <v>329.61650942761668</v>
          </cell>
          <cell r="HY506">
            <v>164.80825471380834</v>
          </cell>
          <cell r="HZ506">
            <v>42.244327276439158</v>
          </cell>
          <cell r="IA506">
            <v>128.6249913790339</v>
          </cell>
          <cell r="IB506">
            <v>204.9317752984409</v>
          </cell>
          <cell r="IC506">
            <v>232.02669667891593</v>
          </cell>
          <cell r="ID506">
            <v>73.757662947661373</v>
          </cell>
          <cell r="IE506">
            <v>173.68657589532273</v>
          </cell>
          <cell r="IF506">
            <v>156.33188393021516</v>
          </cell>
          <cell r="IG506">
            <v>152.54486706458789</v>
          </cell>
          <cell r="IH506">
            <v>836.82090062570364</v>
          </cell>
          <cell r="II506">
            <v>607.82779063282987</v>
          </cell>
          <cell r="IJ506">
            <v>556.32098983778724</v>
          </cell>
          <cell r="IK506">
            <v>2000.9696810963205</v>
          </cell>
          <cell r="IL506">
            <v>239.4888394182496</v>
          </cell>
          <cell r="IM506">
            <v>155.70782766074913</v>
          </cell>
          <cell r="IN506">
            <v>177.24788706674951</v>
          </cell>
          <cell r="IO506">
            <v>206.28163706674951</v>
          </cell>
          <cell r="IP506">
            <v>57.366041769749678</v>
          </cell>
          <cell r="IQ506">
            <v>264.34913706674951</v>
          </cell>
          <cell r="IR506">
            <v>98.341785890999461</v>
          </cell>
          <cell r="IS506">
            <v>118.59937510308302</v>
          </cell>
          <cell r="IT506">
            <v>423.06267883649923</v>
          </cell>
          <cell r="IU506">
            <v>143.18482157583287</v>
          </cell>
          <cell r="IV506">
            <v>81.951488242499551</v>
          </cell>
          <cell r="IW506">
            <v>57.366041769749678</v>
          </cell>
          <cell r="IX506">
            <v>778.72619121249772</v>
          </cell>
          <cell r="IY506">
            <v>538.65633983058171</v>
          </cell>
          <cell r="IZ506">
            <v>705.56503042458132</v>
          </cell>
          <cell r="JA506">
            <v>2022.9475614676608</v>
          </cell>
          <cell r="JB506">
            <v>284.48628001224927</v>
          </cell>
          <cell r="JC506">
            <v>289.63604176974968</v>
          </cell>
          <cell r="JD506">
            <v>98.341785890999461</v>
          </cell>
          <cell r="JE506">
            <v>98.341785890999461</v>
          </cell>
          <cell r="JF506">
            <v>202.62068471524941</v>
          </cell>
          <cell r="JG506">
            <v>129.61702392733298</v>
          </cell>
          <cell r="JH506">
            <v>266.67651804858275</v>
          </cell>
          <cell r="JI506">
            <v>75.991380006681382</v>
          </cell>
          <cell r="JJ506">
            <v>180.51861667409045</v>
          </cell>
          <cell r="JK506">
            <v>67.547893339272349</v>
          </cell>
          <cell r="JL506">
            <v>236.85778334075712</v>
          </cell>
          <cell r="JM506">
            <v>156.67080188342132</v>
          </cell>
          <cell r="JN506">
            <v>770.80589356399787</v>
          </cell>
          <cell r="JO506">
            <v>674.90560669784657</v>
          </cell>
          <cell r="JP506">
            <v>641.59509523754127</v>
          </cell>
          <cell r="JQ506">
            <v>2087.3065954993854</v>
          </cell>
          <cell r="JR506">
            <v>243.84117209405139</v>
          </cell>
          <cell r="JS506">
            <v>43.536728128827882</v>
          </cell>
          <cell r="JT506">
            <v>39.19192895909891</v>
          </cell>
          <cell r="JU506">
            <v>26.122036877296729</v>
          </cell>
          <cell r="JV506">
            <v>0</v>
          </cell>
          <cell r="JW506">
            <v>0</v>
          </cell>
          <cell r="JX506">
            <v>0</v>
          </cell>
          <cell r="JY506">
            <v>0</v>
          </cell>
          <cell r="JZ506">
            <v>0</v>
          </cell>
          <cell r="KA506">
            <v>0</v>
          </cell>
          <cell r="KB506">
            <v>0</v>
          </cell>
          <cell r="KC506">
            <v>0</v>
          </cell>
          <cell r="KD506">
            <v>352.6918660592749</v>
          </cell>
          <cell r="KE506">
            <v>0</v>
          </cell>
          <cell r="KF506">
            <v>0</v>
          </cell>
          <cell r="KG506">
            <v>352.6918660592749</v>
          </cell>
        </row>
        <row r="507">
          <cell r="GS507">
            <v>0</v>
          </cell>
          <cell r="GT507">
            <v>0</v>
          </cell>
          <cell r="GU507">
            <v>0</v>
          </cell>
          <cell r="GV507">
            <v>0</v>
          </cell>
          <cell r="GW507">
            <v>0</v>
          </cell>
          <cell r="GX507">
            <v>0</v>
          </cell>
          <cell r="GY507">
            <v>0</v>
          </cell>
          <cell r="GZ507">
            <v>0</v>
          </cell>
          <cell r="HA507">
            <v>0</v>
          </cell>
          <cell r="HB507">
            <v>0</v>
          </cell>
          <cell r="HC507">
            <v>0</v>
          </cell>
          <cell r="HD507">
            <v>0</v>
          </cell>
          <cell r="HE507">
            <v>0</v>
          </cell>
          <cell r="HF507">
            <v>0</v>
          </cell>
          <cell r="HG507">
            <v>3.1705667019513037</v>
          </cell>
          <cell r="HH507">
            <v>0</v>
          </cell>
          <cell r="HI507">
            <v>0</v>
          </cell>
          <cell r="HJ507">
            <v>0</v>
          </cell>
          <cell r="HK507">
            <v>0</v>
          </cell>
          <cell r="HL507">
            <v>0</v>
          </cell>
          <cell r="HM507">
            <v>2.3779250264634779</v>
          </cell>
          <cell r="HN507">
            <v>0</v>
          </cell>
          <cell r="HO507">
            <v>0</v>
          </cell>
          <cell r="HP507">
            <v>0</v>
          </cell>
          <cell r="HQ507">
            <v>0</v>
          </cell>
          <cell r="HR507">
            <v>3.1705667019513037</v>
          </cell>
          <cell r="HS507">
            <v>2.3779250264634779</v>
          </cell>
          <cell r="HT507">
            <v>0</v>
          </cell>
          <cell r="HU507">
            <v>5.5484917284147812</v>
          </cell>
          <cell r="HV507">
            <v>0</v>
          </cell>
          <cell r="HW507">
            <v>0</v>
          </cell>
          <cell r="HX507">
            <v>0</v>
          </cell>
          <cell r="HY507">
            <v>0</v>
          </cell>
          <cell r="HZ507">
            <v>0</v>
          </cell>
          <cell r="IA507">
            <v>0</v>
          </cell>
          <cell r="IB507">
            <v>0</v>
          </cell>
          <cell r="IC507">
            <v>0</v>
          </cell>
          <cell r="ID507">
            <v>2.3779250264634779</v>
          </cell>
          <cell r="IE507">
            <v>0</v>
          </cell>
          <cell r="IF507">
            <v>0</v>
          </cell>
          <cell r="IG507">
            <v>0</v>
          </cell>
          <cell r="IH507">
            <v>0</v>
          </cell>
          <cell r="II507">
            <v>0</v>
          </cell>
          <cell r="IJ507">
            <v>2.3779250264634779</v>
          </cell>
          <cell r="IK507">
            <v>2.3779250264634779</v>
          </cell>
          <cell r="IL507">
            <v>0</v>
          </cell>
          <cell r="IM507">
            <v>0</v>
          </cell>
          <cell r="IN507">
            <v>0</v>
          </cell>
          <cell r="IO507">
            <v>0</v>
          </cell>
          <cell r="IP507">
            <v>0</v>
          </cell>
          <cell r="IQ507">
            <v>0</v>
          </cell>
          <cell r="IR507">
            <v>0</v>
          </cell>
          <cell r="IS507">
            <v>0</v>
          </cell>
          <cell r="IT507">
            <v>0</v>
          </cell>
          <cell r="IU507">
            <v>0</v>
          </cell>
          <cell r="IV507">
            <v>0</v>
          </cell>
          <cell r="IW507">
            <v>0</v>
          </cell>
          <cell r="IX507">
            <v>0</v>
          </cell>
          <cell r="IY507">
            <v>0</v>
          </cell>
          <cell r="IZ507">
            <v>0</v>
          </cell>
          <cell r="JA507">
            <v>0</v>
          </cell>
          <cell r="JB507">
            <v>0</v>
          </cell>
          <cell r="JC507">
            <v>0</v>
          </cell>
          <cell r="JD507">
            <v>0</v>
          </cell>
          <cell r="JE507">
            <v>0</v>
          </cell>
          <cell r="JF507">
            <v>0</v>
          </cell>
          <cell r="JG507">
            <v>0</v>
          </cell>
          <cell r="JH507">
            <v>0</v>
          </cell>
          <cell r="JI507">
            <v>0</v>
          </cell>
          <cell r="JJ507">
            <v>0</v>
          </cell>
          <cell r="JK507">
            <v>0</v>
          </cell>
          <cell r="JL507">
            <v>0</v>
          </cell>
          <cell r="JM507">
            <v>0</v>
          </cell>
          <cell r="JN507">
            <v>0</v>
          </cell>
          <cell r="JO507">
            <v>0</v>
          </cell>
          <cell r="JP507">
            <v>0</v>
          </cell>
          <cell r="JQ507">
            <v>0</v>
          </cell>
          <cell r="JR507">
            <v>0</v>
          </cell>
          <cell r="JS507">
            <v>0</v>
          </cell>
          <cell r="JT507">
            <v>0</v>
          </cell>
          <cell r="JU507">
            <v>0</v>
          </cell>
          <cell r="JV507">
            <v>0</v>
          </cell>
          <cell r="JW507">
            <v>0</v>
          </cell>
          <cell r="JX507">
            <v>0</v>
          </cell>
          <cell r="JY507">
            <v>0</v>
          </cell>
          <cell r="JZ507">
            <v>0</v>
          </cell>
          <cell r="KA507">
            <v>0</v>
          </cell>
          <cell r="KB507">
            <v>0</v>
          </cell>
          <cell r="KC507">
            <v>0</v>
          </cell>
          <cell r="KD507">
            <v>0</v>
          </cell>
          <cell r="KE507">
            <v>0</v>
          </cell>
          <cell r="KF507">
            <v>0</v>
          </cell>
          <cell r="KG507">
            <v>0</v>
          </cell>
        </row>
        <row r="508">
          <cell r="GS508">
            <v>0</v>
          </cell>
          <cell r="GT508">
            <v>0</v>
          </cell>
          <cell r="GU508">
            <v>0</v>
          </cell>
          <cell r="GV508">
            <v>0</v>
          </cell>
          <cell r="GW508">
            <v>0</v>
          </cell>
          <cell r="GX508">
            <v>0</v>
          </cell>
          <cell r="GY508">
            <v>0</v>
          </cell>
          <cell r="GZ508">
            <v>0</v>
          </cell>
          <cell r="HA508">
            <v>0</v>
          </cell>
          <cell r="HB508">
            <v>0</v>
          </cell>
          <cell r="HC508">
            <v>0</v>
          </cell>
          <cell r="HD508">
            <v>0</v>
          </cell>
          <cell r="HE508">
            <v>0</v>
          </cell>
          <cell r="HF508">
            <v>0</v>
          </cell>
          <cell r="HG508">
            <v>0</v>
          </cell>
          <cell r="HH508">
            <v>0</v>
          </cell>
          <cell r="HI508">
            <v>0</v>
          </cell>
          <cell r="HJ508">
            <v>0</v>
          </cell>
          <cell r="HK508">
            <v>0</v>
          </cell>
          <cell r="HL508">
            <v>0</v>
          </cell>
          <cell r="HM508">
            <v>0</v>
          </cell>
          <cell r="HN508">
            <v>0</v>
          </cell>
          <cell r="HO508">
            <v>0</v>
          </cell>
          <cell r="HP508">
            <v>0</v>
          </cell>
          <cell r="HQ508">
            <v>0</v>
          </cell>
          <cell r="HR508">
            <v>0</v>
          </cell>
          <cell r="HS508">
            <v>0</v>
          </cell>
          <cell r="HT508">
            <v>0</v>
          </cell>
          <cell r="HU508">
            <v>0</v>
          </cell>
          <cell r="HV508">
            <v>0</v>
          </cell>
          <cell r="HW508">
            <v>0</v>
          </cell>
          <cell r="HX508">
            <v>0</v>
          </cell>
          <cell r="HY508">
            <v>0</v>
          </cell>
          <cell r="HZ508">
            <v>0</v>
          </cell>
          <cell r="IA508">
            <v>0</v>
          </cell>
          <cell r="IB508">
            <v>0</v>
          </cell>
          <cell r="IC508">
            <v>0</v>
          </cell>
          <cell r="ID508">
            <v>0</v>
          </cell>
          <cell r="IE508">
            <v>0</v>
          </cell>
          <cell r="IF508">
            <v>0</v>
          </cell>
          <cell r="IG508">
            <v>0</v>
          </cell>
          <cell r="IH508">
            <v>0</v>
          </cell>
          <cell r="II508">
            <v>0</v>
          </cell>
          <cell r="IJ508">
            <v>0</v>
          </cell>
          <cell r="IK508">
            <v>0</v>
          </cell>
          <cell r="IL508">
            <v>0</v>
          </cell>
          <cell r="IM508">
            <v>0</v>
          </cell>
          <cell r="IN508">
            <v>0</v>
          </cell>
          <cell r="IO508">
            <v>0</v>
          </cell>
          <cell r="IP508">
            <v>0</v>
          </cell>
          <cell r="IQ508">
            <v>0</v>
          </cell>
          <cell r="IR508">
            <v>0</v>
          </cell>
          <cell r="IS508">
            <v>0</v>
          </cell>
          <cell r="IT508">
            <v>0</v>
          </cell>
          <cell r="IU508">
            <v>0</v>
          </cell>
          <cell r="IV508">
            <v>0</v>
          </cell>
          <cell r="IW508">
            <v>0</v>
          </cell>
          <cell r="IX508">
            <v>0</v>
          </cell>
          <cell r="IY508">
            <v>0</v>
          </cell>
          <cell r="IZ508">
            <v>0</v>
          </cell>
          <cell r="JA508">
            <v>0</v>
          </cell>
          <cell r="JB508">
            <v>0</v>
          </cell>
          <cell r="JC508">
            <v>0</v>
          </cell>
          <cell r="JD508">
            <v>0</v>
          </cell>
          <cell r="JE508">
            <v>0</v>
          </cell>
          <cell r="JF508">
            <v>0</v>
          </cell>
          <cell r="JG508">
            <v>0</v>
          </cell>
          <cell r="JH508">
            <v>0</v>
          </cell>
          <cell r="JI508">
            <v>0</v>
          </cell>
          <cell r="JJ508">
            <v>0</v>
          </cell>
          <cell r="JK508">
            <v>0</v>
          </cell>
          <cell r="JL508">
            <v>0</v>
          </cell>
          <cell r="JM508">
            <v>0</v>
          </cell>
          <cell r="JN508">
            <v>0</v>
          </cell>
          <cell r="JO508">
            <v>0</v>
          </cell>
          <cell r="JP508">
            <v>0</v>
          </cell>
          <cell r="JQ508">
            <v>0</v>
          </cell>
          <cell r="JR508">
            <v>0</v>
          </cell>
          <cell r="JS508">
            <v>0</v>
          </cell>
          <cell r="JT508">
            <v>0</v>
          </cell>
          <cell r="JU508">
            <v>0</v>
          </cell>
          <cell r="JV508">
            <v>0</v>
          </cell>
          <cell r="JW508">
            <v>0</v>
          </cell>
          <cell r="JX508">
            <v>0</v>
          </cell>
          <cell r="JY508">
            <v>0</v>
          </cell>
          <cell r="JZ508">
            <v>0</v>
          </cell>
          <cell r="KA508">
            <v>0</v>
          </cell>
          <cell r="KB508">
            <v>0</v>
          </cell>
          <cell r="KC508">
            <v>0</v>
          </cell>
          <cell r="KD508">
            <v>0</v>
          </cell>
          <cell r="KE508">
            <v>0</v>
          </cell>
          <cell r="KF508">
            <v>0</v>
          </cell>
          <cell r="KG508">
            <v>0</v>
          </cell>
        </row>
        <row r="509">
          <cell r="GS509">
            <v>0</v>
          </cell>
          <cell r="GT509">
            <v>0</v>
          </cell>
          <cell r="GU509">
            <v>0</v>
          </cell>
          <cell r="GV509">
            <v>0</v>
          </cell>
          <cell r="GW509">
            <v>0</v>
          </cell>
          <cell r="GX509">
            <v>0</v>
          </cell>
          <cell r="GY509">
            <v>0</v>
          </cell>
          <cell r="GZ509">
            <v>0</v>
          </cell>
          <cell r="HA509">
            <v>0</v>
          </cell>
          <cell r="HB509">
            <v>0</v>
          </cell>
          <cell r="HC509">
            <v>0</v>
          </cell>
          <cell r="HD509">
            <v>0</v>
          </cell>
          <cell r="HE509">
            <v>0</v>
          </cell>
          <cell r="HF509">
            <v>0</v>
          </cell>
          <cell r="HG509">
            <v>0</v>
          </cell>
          <cell r="HH509">
            <v>0</v>
          </cell>
          <cell r="HI509">
            <v>0</v>
          </cell>
          <cell r="HJ509">
            <v>0</v>
          </cell>
          <cell r="HK509">
            <v>0</v>
          </cell>
          <cell r="HL509">
            <v>0</v>
          </cell>
          <cell r="HM509">
            <v>0</v>
          </cell>
          <cell r="HN509">
            <v>0</v>
          </cell>
          <cell r="HO509">
            <v>0</v>
          </cell>
          <cell r="HP509">
            <v>0</v>
          </cell>
          <cell r="HQ509">
            <v>0</v>
          </cell>
          <cell r="HR509">
            <v>0</v>
          </cell>
          <cell r="HS509">
            <v>0</v>
          </cell>
          <cell r="HT509">
            <v>0</v>
          </cell>
          <cell r="HU509">
            <v>0</v>
          </cell>
          <cell r="HV509">
            <v>0</v>
          </cell>
          <cell r="HW509">
            <v>0</v>
          </cell>
          <cell r="HX509">
            <v>0</v>
          </cell>
          <cell r="HY509">
            <v>0</v>
          </cell>
          <cell r="HZ509">
            <v>0</v>
          </cell>
          <cell r="IA509">
            <v>0</v>
          </cell>
          <cell r="IB509">
            <v>0</v>
          </cell>
          <cell r="IC509">
            <v>0</v>
          </cell>
          <cell r="ID509">
            <v>0</v>
          </cell>
          <cell r="IE509">
            <v>0</v>
          </cell>
          <cell r="IF509">
            <v>0</v>
          </cell>
          <cell r="IG509">
            <v>0</v>
          </cell>
          <cell r="IH509">
            <v>0</v>
          </cell>
          <cell r="II509">
            <v>0</v>
          </cell>
          <cell r="IJ509">
            <v>0</v>
          </cell>
          <cell r="IK509">
            <v>0</v>
          </cell>
          <cell r="IL509">
            <v>0</v>
          </cell>
          <cell r="IM509">
            <v>0</v>
          </cell>
          <cell r="IN509">
            <v>0</v>
          </cell>
          <cell r="IO509">
            <v>0</v>
          </cell>
          <cell r="IP509">
            <v>0</v>
          </cell>
          <cell r="IQ509">
            <v>0</v>
          </cell>
          <cell r="IR509">
            <v>0</v>
          </cell>
          <cell r="IS509">
            <v>0</v>
          </cell>
          <cell r="IT509">
            <v>0</v>
          </cell>
          <cell r="IU509">
            <v>0</v>
          </cell>
          <cell r="IV509">
            <v>0</v>
          </cell>
          <cell r="IW509">
            <v>0</v>
          </cell>
          <cell r="IX509">
            <v>0</v>
          </cell>
          <cell r="IY509">
            <v>0</v>
          </cell>
          <cell r="IZ509">
            <v>0</v>
          </cell>
          <cell r="JA509">
            <v>0</v>
          </cell>
          <cell r="JB509">
            <v>0</v>
          </cell>
          <cell r="JC509">
            <v>0</v>
          </cell>
          <cell r="JD509">
            <v>0</v>
          </cell>
          <cell r="JE509">
            <v>0</v>
          </cell>
          <cell r="JF509">
            <v>0</v>
          </cell>
          <cell r="JG509">
            <v>0</v>
          </cell>
          <cell r="JH509">
            <v>0</v>
          </cell>
          <cell r="JI509">
            <v>0</v>
          </cell>
          <cell r="JJ509">
            <v>0</v>
          </cell>
          <cell r="JK509">
            <v>0</v>
          </cell>
          <cell r="JL509">
            <v>0</v>
          </cell>
          <cell r="JM509">
            <v>0</v>
          </cell>
          <cell r="JN509">
            <v>0</v>
          </cell>
          <cell r="JO509">
            <v>0</v>
          </cell>
          <cell r="JP509">
            <v>0</v>
          </cell>
          <cell r="JQ509">
            <v>0</v>
          </cell>
          <cell r="JR509">
            <v>0</v>
          </cell>
          <cell r="JS509">
            <v>0</v>
          </cell>
          <cell r="JT509">
            <v>0</v>
          </cell>
          <cell r="JU509">
            <v>0</v>
          </cell>
          <cell r="JV509">
            <v>0</v>
          </cell>
          <cell r="JW509">
            <v>0</v>
          </cell>
          <cell r="JX509">
            <v>0</v>
          </cell>
          <cell r="JY509">
            <v>0</v>
          </cell>
          <cell r="JZ509">
            <v>0</v>
          </cell>
          <cell r="KA509">
            <v>0</v>
          </cell>
          <cell r="KB509">
            <v>0</v>
          </cell>
          <cell r="KC509">
            <v>0</v>
          </cell>
          <cell r="KD509">
            <v>0</v>
          </cell>
          <cell r="KE509">
            <v>0</v>
          </cell>
          <cell r="KF509">
            <v>0</v>
          </cell>
          <cell r="KG509">
            <v>0</v>
          </cell>
        </row>
        <row r="510">
          <cell r="GS510">
            <v>0</v>
          </cell>
          <cell r="GT510">
            <v>0</v>
          </cell>
          <cell r="GU510">
            <v>0</v>
          </cell>
          <cell r="GV510">
            <v>0</v>
          </cell>
          <cell r="GW510">
            <v>0</v>
          </cell>
          <cell r="GX510">
            <v>0</v>
          </cell>
          <cell r="GY510">
            <v>0</v>
          </cell>
          <cell r="GZ510">
            <v>0</v>
          </cell>
          <cell r="HA510">
            <v>0</v>
          </cell>
          <cell r="HB510">
            <v>0</v>
          </cell>
          <cell r="HC510">
            <v>0</v>
          </cell>
          <cell r="HD510">
            <v>0</v>
          </cell>
          <cell r="HE510">
            <v>0</v>
          </cell>
          <cell r="HF510">
            <v>0</v>
          </cell>
          <cell r="HG510">
            <v>0</v>
          </cell>
          <cell r="HH510">
            <v>0</v>
          </cell>
          <cell r="HI510">
            <v>0</v>
          </cell>
          <cell r="HJ510">
            <v>0</v>
          </cell>
          <cell r="HK510">
            <v>0</v>
          </cell>
          <cell r="HL510">
            <v>0</v>
          </cell>
          <cell r="HM510">
            <v>0</v>
          </cell>
          <cell r="HN510">
            <v>0</v>
          </cell>
          <cell r="HO510">
            <v>0</v>
          </cell>
          <cell r="HP510">
            <v>0</v>
          </cell>
          <cell r="HQ510">
            <v>0</v>
          </cell>
          <cell r="HR510">
            <v>0</v>
          </cell>
          <cell r="HS510">
            <v>0</v>
          </cell>
          <cell r="HT510">
            <v>0</v>
          </cell>
          <cell r="HU510">
            <v>0</v>
          </cell>
          <cell r="HV510">
            <v>0</v>
          </cell>
          <cell r="HW510">
            <v>0</v>
          </cell>
          <cell r="HX510">
            <v>0</v>
          </cell>
          <cell r="HY510">
            <v>0</v>
          </cell>
          <cell r="HZ510">
            <v>0</v>
          </cell>
          <cell r="IA510">
            <v>0</v>
          </cell>
          <cell r="IB510">
            <v>0</v>
          </cell>
          <cell r="IC510">
            <v>0</v>
          </cell>
          <cell r="ID510">
            <v>0</v>
          </cell>
          <cell r="IE510">
            <v>0</v>
          </cell>
          <cell r="IF510">
            <v>0</v>
          </cell>
          <cell r="IG510">
            <v>0</v>
          </cell>
          <cell r="IH510">
            <v>0</v>
          </cell>
          <cell r="II510">
            <v>0</v>
          </cell>
          <cell r="IJ510">
            <v>0</v>
          </cell>
          <cell r="IK510">
            <v>0</v>
          </cell>
          <cell r="IL510">
            <v>0</v>
          </cell>
          <cell r="IM510">
            <v>0</v>
          </cell>
          <cell r="IN510">
            <v>0</v>
          </cell>
          <cell r="IO510">
            <v>0</v>
          </cell>
          <cell r="IP510">
            <v>0</v>
          </cell>
          <cell r="IQ510">
            <v>0</v>
          </cell>
          <cell r="IR510">
            <v>0</v>
          </cell>
          <cell r="IS510">
            <v>0</v>
          </cell>
          <cell r="IT510">
            <v>0</v>
          </cell>
          <cell r="IU510">
            <v>0</v>
          </cell>
          <cell r="IV510">
            <v>0</v>
          </cell>
          <cell r="IW510">
            <v>0</v>
          </cell>
          <cell r="IX510">
            <v>0</v>
          </cell>
          <cell r="IY510">
            <v>0</v>
          </cell>
          <cell r="IZ510">
            <v>0</v>
          </cell>
          <cell r="JA510">
            <v>0</v>
          </cell>
          <cell r="JB510">
            <v>0</v>
          </cell>
          <cell r="JC510">
            <v>0</v>
          </cell>
          <cell r="JD510">
            <v>0</v>
          </cell>
          <cell r="JE510">
            <v>0</v>
          </cell>
          <cell r="JF510">
            <v>0</v>
          </cell>
          <cell r="JG510">
            <v>0</v>
          </cell>
          <cell r="JH510">
            <v>0</v>
          </cell>
          <cell r="JI510">
            <v>0</v>
          </cell>
          <cell r="JJ510">
            <v>0</v>
          </cell>
          <cell r="JK510">
            <v>0</v>
          </cell>
          <cell r="JL510">
            <v>0</v>
          </cell>
          <cell r="JM510">
            <v>0</v>
          </cell>
          <cell r="JN510">
            <v>0</v>
          </cell>
          <cell r="JO510">
            <v>0</v>
          </cell>
          <cell r="JP510">
            <v>0</v>
          </cell>
          <cell r="JQ510">
            <v>0</v>
          </cell>
          <cell r="JR510">
            <v>0</v>
          </cell>
          <cell r="JS510">
            <v>0</v>
          </cell>
          <cell r="JT510">
            <v>0</v>
          </cell>
          <cell r="JU510">
            <v>0</v>
          </cell>
          <cell r="JV510">
            <v>0</v>
          </cell>
          <cell r="JW510">
            <v>0</v>
          </cell>
          <cell r="JX510">
            <v>0</v>
          </cell>
          <cell r="JY510">
            <v>0</v>
          </cell>
          <cell r="JZ510">
            <v>0</v>
          </cell>
          <cell r="KA510">
            <v>0</v>
          </cell>
          <cell r="KB510">
            <v>0</v>
          </cell>
          <cell r="KC510">
            <v>0</v>
          </cell>
          <cell r="KD510">
            <v>0</v>
          </cell>
          <cell r="KE510">
            <v>0</v>
          </cell>
          <cell r="KF510">
            <v>0</v>
          </cell>
          <cell r="KG510">
            <v>0</v>
          </cell>
        </row>
        <row r="511">
          <cell r="GS511">
            <v>0</v>
          </cell>
          <cell r="GT511">
            <v>0</v>
          </cell>
          <cell r="GU511">
            <v>0</v>
          </cell>
          <cell r="GV511">
            <v>0</v>
          </cell>
          <cell r="GW511">
            <v>0</v>
          </cell>
          <cell r="GX511">
            <v>0</v>
          </cell>
          <cell r="GY511">
            <v>0</v>
          </cell>
          <cell r="GZ511">
            <v>0</v>
          </cell>
          <cell r="HA511">
            <v>0</v>
          </cell>
          <cell r="HB511">
            <v>0</v>
          </cell>
          <cell r="HC511">
            <v>0</v>
          </cell>
          <cell r="HD511">
            <v>0</v>
          </cell>
          <cell r="HE511">
            <v>0</v>
          </cell>
          <cell r="HF511">
            <v>0</v>
          </cell>
          <cell r="HG511">
            <v>0</v>
          </cell>
          <cell r="HH511">
            <v>0</v>
          </cell>
          <cell r="HI511">
            <v>0</v>
          </cell>
          <cell r="HJ511">
            <v>0</v>
          </cell>
          <cell r="HK511">
            <v>0</v>
          </cell>
          <cell r="HL511">
            <v>0</v>
          </cell>
          <cell r="HM511">
            <v>0</v>
          </cell>
          <cell r="HN511">
            <v>0</v>
          </cell>
          <cell r="HO511">
            <v>0</v>
          </cell>
          <cell r="HP511">
            <v>0</v>
          </cell>
          <cell r="HQ511">
            <v>0</v>
          </cell>
          <cell r="HR511">
            <v>0</v>
          </cell>
          <cell r="HS511">
            <v>0</v>
          </cell>
          <cell r="HT511">
            <v>0</v>
          </cell>
          <cell r="HU511">
            <v>0</v>
          </cell>
          <cell r="HV511">
            <v>0</v>
          </cell>
          <cell r="HW511">
            <v>0</v>
          </cell>
          <cell r="HX511">
            <v>0</v>
          </cell>
          <cell r="HY511">
            <v>0</v>
          </cell>
          <cell r="HZ511">
            <v>0</v>
          </cell>
          <cell r="IA511">
            <v>0</v>
          </cell>
          <cell r="IB511">
            <v>0</v>
          </cell>
          <cell r="IC511">
            <v>0</v>
          </cell>
          <cell r="ID511">
            <v>0</v>
          </cell>
          <cell r="IE511">
            <v>0</v>
          </cell>
          <cell r="IF511">
            <v>0</v>
          </cell>
          <cell r="IG511">
            <v>0</v>
          </cell>
          <cell r="IH511">
            <v>0</v>
          </cell>
          <cell r="II511">
            <v>0</v>
          </cell>
          <cell r="IJ511">
            <v>0</v>
          </cell>
          <cell r="IK511">
            <v>0</v>
          </cell>
          <cell r="IL511">
            <v>0</v>
          </cell>
          <cell r="IM511">
            <v>0</v>
          </cell>
          <cell r="IN511">
            <v>0</v>
          </cell>
          <cell r="IO511">
            <v>0</v>
          </cell>
          <cell r="IP511">
            <v>0</v>
          </cell>
          <cell r="IQ511">
            <v>0</v>
          </cell>
          <cell r="IR511">
            <v>0</v>
          </cell>
          <cell r="IS511">
            <v>0</v>
          </cell>
          <cell r="IT511">
            <v>0</v>
          </cell>
          <cell r="IU511">
            <v>0</v>
          </cell>
          <cell r="IV511">
            <v>0</v>
          </cell>
          <cell r="IW511">
            <v>0</v>
          </cell>
          <cell r="IX511">
            <v>0</v>
          </cell>
          <cell r="IY511">
            <v>0</v>
          </cell>
          <cell r="IZ511">
            <v>0</v>
          </cell>
          <cell r="JA511">
            <v>0</v>
          </cell>
          <cell r="JB511">
            <v>0</v>
          </cell>
          <cell r="JC511">
            <v>0</v>
          </cell>
          <cell r="JD511">
            <v>0</v>
          </cell>
          <cell r="JE511">
            <v>0</v>
          </cell>
          <cell r="JF511">
            <v>0</v>
          </cell>
          <cell r="JG511">
            <v>0</v>
          </cell>
          <cell r="JH511">
            <v>0</v>
          </cell>
          <cell r="JI511">
            <v>0</v>
          </cell>
          <cell r="JJ511">
            <v>0</v>
          </cell>
          <cell r="JK511">
            <v>0</v>
          </cell>
          <cell r="JL511">
            <v>0</v>
          </cell>
          <cell r="JM511">
            <v>0</v>
          </cell>
          <cell r="JN511">
            <v>0</v>
          </cell>
          <cell r="JO511">
            <v>0</v>
          </cell>
          <cell r="JP511">
            <v>0</v>
          </cell>
          <cell r="JQ511">
            <v>0</v>
          </cell>
          <cell r="JR511">
            <v>0</v>
          </cell>
          <cell r="JS511">
            <v>0</v>
          </cell>
          <cell r="JT511">
            <v>0</v>
          </cell>
          <cell r="JU511">
            <v>0</v>
          </cell>
          <cell r="JV511">
            <v>0</v>
          </cell>
          <cell r="JW511">
            <v>0</v>
          </cell>
          <cell r="JX511">
            <v>0</v>
          </cell>
          <cell r="JY511">
            <v>0</v>
          </cell>
          <cell r="JZ511">
            <v>0</v>
          </cell>
          <cell r="KA511">
            <v>0</v>
          </cell>
          <cell r="KB511">
            <v>0</v>
          </cell>
          <cell r="KC511">
            <v>0</v>
          </cell>
          <cell r="KD511">
            <v>0</v>
          </cell>
          <cell r="KE511">
            <v>0</v>
          </cell>
          <cell r="KF511">
            <v>0</v>
          </cell>
          <cell r="KG511">
            <v>0</v>
          </cell>
        </row>
        <row r="512">
          <cell r="GS512">
            <v>0</v>
          </cell>
          <cell r="GT512">
            <v>0</v>
          </cell>
          <cell r="GU512">
            <v>0</v>
          </cell>
          <cell r="GV512">
            <v>0</v>
          </cell>
          <cell r="GW512">
            <v>0</v>
          </cell>
          <cell r="GX512">
            <v>0</v>
          </cell>
          <cell r="GY512">
            <v>0</v>
          </cell>
          <cell r="GZ512">
            <v>0</v>
          </cell>
          <cell r="HA512">
            <v>0</v>
          </cell>
          <cell r="HB512">
            <v>0</v>
          </cell>
          <cell r="HC512">
            <v>0</v>
          </cell>
          <cell r="HD512">
            <v>0</v>
          </cell>
          <cell r="HE512">
            <v>0</v>
          </cell>
          <cell r="HF512">
            <v>0</v>
          </cell>
          <cell r="HG512">
            <v>0</v>
          </cell>
          <cell r="HH512">
            <v>0</v>
          </cell>
          <cell r="HI512">
            <v>0</v>
          </cell>
          <cell r="HJ512">
            <v>0</v>
          </cell>
          <cell r="HK512">
            <v>0</v>
          </cell>
          <cell r="HL512">
            <v>0</v>
          </cell>
          <cell r="HM512">
            <v>0</v>
          </cell>
          <cell r="HN512">
            <v>0</v>
          </cell>
          <cell r="HO512">
            <v>0</v>
          </cell>
          <cell r="HP512">
            <v>0</v>
          </cell>
          <cell r="HQ512">
            <v>0</v>
          </cell>
          <cell r="HR512">
            <v>0</v>
          </cell>
          <cell r="HS512">
            <v>0</v>
          </cell>
          <cell r="HT512">
            <v>0</v>
          </cell>
          <cell r="HU512">
            <v>0</v>
          </cell>
          <cell r="HV512">
            <v>0</v>
          </cell>
          <cell r="HW512">
            <v>0</v>
          </cell>
          <cell r="HX512">
            <v>0</v>
          </cell>
          <cell r="HY512">
            <v>0</v>
          </cell>
          <cell r="HZ512">
            <v>0</v>
          </cell>
          <cell r="IA512">
            <v>0</v>
          </cell>
          <cell r="IB512">
            <v>0</v>
          </cell>
          <cell r="IC512">
            <v>0</v>
          </cell>
          <cell r="ID512">
            <v>0</v>
          </cell>
          <cell r="IE512">
            <v>0</v>
          </cell>
          <cell r="IF512">
            <v>0</v>
          </cell>
          <cell r="IG512">
            <v>0</v>
          </cell>
          <cell r="IH512">
            <v>0</v>
          </cell>
          <cell r="II512">
            <v>0</v>
          </cell>
          <cell r="IJ512">
            <v>0</v>
          </cell>
          <cell r="IK512">
            <v>0</v>
          </cell>
          <cell r="IL512">
            <v>0</v>
          </cell>
          <cell r="IM512">
            <v>0</v>
          </cell>
          <cell r="IN512">
            <v>0</v>
          </cell>
          <cell r="IO512">
            <v>0</v>
          </cell>
          <cell r="IP512">
            <v>0</v>
          </cell>
          <cell r="IQ512">
            <v>0</v>
          </cell>
          <cell r="IR512">
            <v>0</v>
          </cell>
          <cell r="IS512">
            <v>0</v>
          </cell>
          <cell r="IT512">
            <v>0</v>
          </cell>
          <cell r="IU512">
            <v>0</v>
          </cell>
          <cell r="IV512">
            <v>0</v>
          </cell>
          <cell r="IW512">
            <v>0</v>
          </cell>
          <cell r="IX512">
            <v>0</v>
          </cell>
          <cell r="IY512">
            <v>0</v>
          </cell>
          <cell r="IZ512">
            <v>0</v>
          </cell>
          <cell r="JA512">
            <v>0</v>
          </cell>
          <cell r="JB512">
            <v>0</v>
          </cell>
          <cell r="JC512">
            <v>0</v>
          </cell>
          <cell r="JD512">
            <v>0</v>
          </cell>
          <cell r="JE512">
            <v>0</v>
          </cell>
          <cell r="JF512">
            <v>0</v>
          </cell>
          <cell r="JG512">
            <v>0</v>
          </cell>
          <cell r="JH512">
            <v>0</v>
          </cell>
          <cell r="JI512">
            <v>0</v>
          </cell>
          <cell r="JJ512">
            <v>0</v>
          </cell>
          <cell r="JK512">
            <v>0</v>
          </cell>
          <cell r="JL512">
            <v>0</v>
          </cell>
          <cell r="JM512">
            <v>0</v>
          </cell>
          <cell r="JN512">
            <v>0</v>
          </cell>
          <cell r="JO512">
            <v>0</v>
          </cell>
          <cell r="JP512">
            <v>0</v>
          </cell>
          <cell r="JQ512">
            <v>0</v>
          </cell>
          <cell r="JR512">
            <v>0</v>
          </cell>
          <cell r="JS512">
            <v>0</v>
          </cell>
          <cell r="JT512">
            <v>0</v>
          </cell>
          <cell r="JU512">
            <v>0</v>
          </cell>
          <cell r="JV512">
            <v>0</v>
          </cell>
          <cell r="JW512">
            <v>0</v>
          </cell>
          <cell r="JX512">
            <v>0</v>
          </cell>
          <cell r="JY512">
            <v>0</v>
          </cell>
          <cell r="JZ512">
            <v>0</v>
          </cell>
          <cell r="KA512">
            <v>0</v>
          </cell>
          <cell r="KB512">
            <v>0</v>
          </cell>
          <cell r="KC512">
            <v>0</v>
          </cell>
          <cell r="KD512">
            <v>0</v>
          </cell>
          <cell r="KE512">
            <v>0</v>
          </cell>
          <cell r="KF512">
            <v>0</v>
          </cell>
          <cell r="KG512">
            <v>0</v>
          </cell>
        </row>
        <row r="513">
          <cell r="GS513">
            <v>0</v>
          </cell>
          <cell r="GT513">
            <v>0</v>
          </cell>
          <cell r="GU513">
            <v>0</v>
          </cell>
          <cell r="GV513">
            <v>0</v>
          </cell>
          <cell r="GW513">
            <v>0</v>
          </cell>
          <cell r="GX513">
            <v>0</v>
          </cell>
          <cell r="GY513">
            <v>0</v>
          </cell>
          <cell r="GZ513">
            <v>0</v>
          </cell>
          <cell r="HA513">
            <v>0</v>
          </cell>
          <cell r="HB513">
            <v>0</v>
          </cell>
          <cell r="HC513">
            <v>0</v>
          </cell>
          <cell r="HD513">
            <v>0</v>
          </cell>
          <cell r="HE513">
            <v>0</v>
          </cell>
          <cell r="HF513">
            <v>0</v>
          </cell>
          <cell r="HG513">
            <v>0</v>
          </cell>
          <cell r="HH513">
            <v>0</v>
          </cell>
          <cell r="HI513">
            <v>0</v>
          </cell>
          <cell r="HJ513">
            <v>0</v>
          </cell>
          <cell r="HK513">
            <v>0</v>
          </cell>
          <cell r="HL513">
            <v>0</v>
          </cell>
          <cell r="HM513">
            <v>0</v>
          </cell>
          <cell r="HN513">
            <v>0</v>
          </cell>
          <cell r="HO513">
            <v>0</v>
          </cell>
          <cell r="HP513">
            <v>0</v>
          </cell>
          <cell r="HQ513">
            <v>0</v>
          </cell>
          <cell r="HR513">
            <v>0</v>
          </cell>
          <cell r="HS513">
            <v>0</v>
          </cell>
          <cell r="HT513">
            <v>0</v>
          </cell>
          <cell r="HU513">
            <v>0</v>
          </cell>
          <cell r="HV513">
            <v>0</v>
          </cell>
          <cell r="HW513">
            <v>0</v>
          </cell>
          <cell r="HX513">
            <v>0</v>
          </cell>
          <cell r="HY513">
            <v>0</v>
          </cell>
          <cell r="HZ513">
            <v>0</v>
          </cell>
          <cell r="IA513">
            <v>0</v>
          </cell>
          <cell r="IB513">
            <v>0</v>
          </cell>
          <cell r="IC513">
            <v>0</v>
          </cell>
          <cell r="ID513">
            <v>0</v>
          </cell>
          <cell r="IE513">
            <v>0</v>
          </cell>
          <cell r="IF513">
            <v>0</v>
          </cell>
          <cell r="IG513">
            <v>0</v>
          </cell>
          <cell r="IH513">
            <v>0</v>
          </cell>
          <cell r="II513">
            <v>0</v>
          </cell>
          <cell r="IJ513">
            <v>0</v>
          </cell>
          <cell r="IK513">
            <v>0</v>
          </cell>
          <cell r="IL513">
            <v>0</v>
          </cell>
          <cell r="IM513">
            <v>0</v>
          </cell>
          <cell r="IN513">
            <v>0</v>
          </cell>
          <cell r="IO513">
            <v>0</v>
          </cell>
          <cell r="IP513">
            <v>0</v>
          </cell>
          <cell r="IQ513">
            <v>0</v>
          </cell>
          <cell r="IR513">
            <v>0</v>
          </cell>
          <cell r="IS513">
            <v>0</v>
          </cell>
          <cell r="IT513">
            <v>0</v>
          </cell>
          <cell r="IU513">
            <v>0</v>
          </cell>
          <cell r="IV513">
            <v>0</v>
          </cell>
          <cell r="IW513">
            <v>0</v>
          </cell>
          <cell r="IX513">
            <v>0</v>
          </cell>
          <cell r="IY513">
            <v>0</v>
          </cell>
          <cell r="IZ513">
            <v>0</v>
          </cell>
          <cell r="JA513">
            <v>0</v>
          </cell>
          <cell r="JB513">
            <v>0</v>
          </cell>
          <cell r="JC513">
            <v>0</v>
          </cell>
          <cell r="JD513">
            <v>0</v>
          </cell>
          <cell r="JE513">
            <v>0</v>
          </cell>
          <cell r="JF513">
            <v>0</v>
          </cell>
          <cell r="JG513">
            <v>0</v>
          </cell>
          <cell r="JH513">
            <v>0</v>
          </cell>
          <cell r="JI513">
            <v>0</v>
          </cell>
          <cell r="JJ513">
            <v>0</v>
          </cell>
          <cell r="JK513">
            <v>0</v>
          </cell>
          <cell r="JL513">
            <v>0</v>
          </cell>
          <cell r="JM513">
            <v>0</v>
          </cell>
          <cell r="JN513">
            <v>0</v>
          </cell>
          <cell r="JO513">
            <v>0</v>
          </cell>
          <cell r="JP513">
            <v>0</v>
          </cell>
          <cell r="JQ513">
            <v>0</v>
          </cell>
          <cell r="JR513">
            <v>0</v>
          </cell>
          <cell r="JS513">
            <v>0</v>
          </cell>
          <cell r="JT513">
            <v>0</v>
          </cell>
          <cell r="JU513">
            <v>0</v>
          </cell>
          <cell r="JV513">
            <v>0</v>
          </cell>
          <cell r="JW513">
            <v>0</v>
          </cell>
          <cell r="JX513">
            <v>0</v>
          </cell>
          <cell r="JY513">
            <v>0</v>
          </cell>
          <cell r="JZ513">
            <v>0</v>
          </cell>
          <cell r="KA513">
            <v>0</v>
          </cell>
          <cell r="KB513">
            <v>0</v>
          </cell>
          <cell r="KC513">
            <v>0</v>
          </cell>
          <cell r="KD513">
            <v>0</v>
          </cell>
          <cell r="KE513">
            <v>0</v>
          </cell>
          <cell r="KF513">
            <v>0</v>
          </cell>
          <cell r="KG513">
            <v>0</v>
          </cell>
        </row>
        <row r="514">
          <cell r="GS514">
            <v>0</v>
          </cell>
          <cell r="GT514">
            <v>0</v>
          </cell>
          <cell r="GU514">
            <v>0</v>
          </cell>
          <cell r="GV514">
            <v>6.3320932555500091</v>
          </cell>
          <cell r="GW514">
            <v>0</v>
          </cell>
          <cell r="GX514">
            <v>0</v>
          </cell>
          <cell r="GY514">
            <v>0</v>
          </cell>
          <cell r="GZ514">
            <v>0</v>
          </cell>
          <cell r="HA514">
            <v>0</v>
          </cell>
          <cell r="HB514">
            <v>0</v>
          </cell>
          <cell r="HC514">
            <v>6.3320932555500091</v>
          </cell>
          <cell r="HD514">
            <v>0</v>
          </cell>
          <cell r="HE514">
            <v>6.3320932555500091</v>
          </cell>
          <cell r="HF514">
            <v>0</v>
          </cell>
          <cell r="HG514">
            <v>0</v>
          </cell>
          <cell r="HH514">
            <v>0</v>
          </cell>
          <cell r="HI514">
            <v>0</v>
          </cell>
          <cell r="HJ514">
            <v>0</v>
          </cell>
          <cell r="HK514">
            <v>0</v>
          </cell>
          <cell r="HL514">
            <v>0</v>
          </cell>
          <cell r="HM514">
            <v>0</v>
          </cell>
          <cell r="HN514">
            <v>0</v>
          </cell>
          <cell r="HO514">
            <v>0</v>
          </cell>
          <cell r="HP514">
            <v>0</v>
          </cell>
          <cell r="HQ514">
            <v>0</v>
          </cell>
          <cell r="HR514">
            <v>0</v>
          </cell>
          <cell r="HS514">
            <v>0</v>
          </cell>
          <cell r="HT514">
            <v>0</v>
          </cell>
          <cell r="HU514">
            <v>0</v>
          </cell>
          <cell r="HV514">
            <v>0</v>
          </cell>
          <cell r="HW514">
            <v>0</v>
          </cell>
          <cell r="HX514">
            <v>0</v>
          </cell>
          <cell r="HY514">
            <v>0</v>
          </cell>
          <cell r="HZ514">
            <v>0</v>
          </cell>
          <cell r="IA514">
            <v>0</v>
          </cell>
          <cell r="IB514">
            <v>0</v>
          </cell>
          <cell r="IC514">
            <v>0</v>
          </cell>
          <cell r="ID514">
            <v>0</v>
          </cell>
          <cell r="IE514">
            <v>0</v>
          </cell>
          <cell r="IF514">
            <v>0</v>
          </cell>
          <cell r="IG514">
            <v>0</v>
          </cell>
          <cell r="IH514">
            <v>0</v>
          </cell>
          <cell r="II514">
            <v>0</v>
          </cell>
          <cell r="IJ514">
            <v>0</v>
          </cell>
          <cell r="IK514">
            <v>0</v>
          </cell>
          <cell r="IL514">
            <v>0</v>
          </cell>
          <cell r="IM514">
            <v>0</v>
          </cell>
          <cell r="IN514">
            <v>0</v>
          </cell>
          <cell r="IO514">
            <v>0</v>
          </cell>
          <cell r="IP514">
            <v>0</v>
          </cell>
          <cell r="IQ514">
            <v>0</v>
          </cell>
          <cell r="IR514">
            <v>0</v>
          </cell>
          <cell r="IS514">
            <v>0</v>
          </cell>
          <cell r="IT514">
            <v>0</v>
          </cell>
          <cell r="IU514">
            <v>0</v>
          </cell>
          <cell r="IV514">
            <v>0</v>
          </cell>
          <cell r="IW514">
            <v>0</v>
          </cell>
          <cell r="IX514">
            <v>0</v>
          </cell>
          <cell r="IY514">
            <v>0</v>
          </cell>
          <cell r="IZ514">
            <v>0</v>
          </cell>
          <cell r="JA514">
            <v>0</v>
          </cell>
          <cell r="JB514">
            <v>0</v>
          </cell>
          <cell r="JC514">
            <v>0</v>
          </cell>
          <cell r="JD514">
            <v>0</v>
          </cell>
          <cell r="JE514">
            <v>0</v>
          </cell>
          <cell r="JF514">
            <v>0</v>
          </cell>
          <cell r="JG514">
            <v>0</v>
          </cell>
          <cell r="JH514">
            <v>0</v>
          </cell>
          <cell r="JI514">
            <v>0</v>
          </cell>
          <cell r="JJ514">
            <v>0</v>
          </cell>
          <cell r="JK514">
            <v>0</v>
          </cell>
          <cell r="JL514">
            <v>0</v>
          </cell>
          <cell r="JM514">
            <v>0</v>
          </cell>
          <cell r="JN514">
            <v>0</v>
          </cell>
          <cell r="JO514">
            <v>0</v>
          </cell>
          <cell r="JP514">
            <v>0</v>
          </cell>
          <cell r="JQ514">
            <v>0</v>
          </cell>
          <cell r="JR514">
            <v>0</v>
          </cell>
          <cell r="JS514">
            <v>0</v>
          </cell>
          <cell r="JT514">
            <v>0</v>
          </cell>
          <cell r="JU514">
            <v>0</v>
          </cell>
          <cell r="JV514">
            <v>0</v>
          </cell>
          <cell r="JW514">
            <v>0</v>
          </cell>
          <cell r="JX514">
            <v>0</v>
          </cell>
          <cell r="JY514">
            <v>0</v>
          </cell>
          <cell r="JZ514">
            <v>0</v>
          </cell>
          <cell r="KA514">
            <v>0</v>
          </cell>
          <cell r="KB514">
            <v>0</v>
          </cell>
          <cell r="KC514">
            <v>0</v>
          </cell>
          <cell r="KD514">
            <v>0</v>
          </cell>
          <cell r="KE514">
            <v>0</v>
          </cell>
          <cell r="KF514">
            <v>0</v>
          </cell>
          <cell r="KG514">
            <v>0</v>
          </cell>
        </row>
        <row r="515">
          <cell r="GS515">
            <v>0</v>
          </cell>
          <cell r="GT515">
            <v>0</v>
          </cell>
          <cell r="GU515">
            <v>0</v>
          </cell>
          <cell r="GV515">
            <v>0</v>
          </cell>
          <cell r="GW515">
            <v>0</v>
          </cell>
          <cell r="GX515">
            <v>0</v>
          </cell>
          <cell r="GY515">
            <v>0</v>
          </cell>
          <cell r="GZ515">
            <v>0</v>
          </cell>
          <cell r="HA515">
            <v>0</v>
          </cell>
          <cell r="HB515">
            <v>0</v>
          </cell>
          <cell r="HC515">
            <v>0</v>
          </cell>
          <cell r="HD515">
            <v>0</v>
          </cell>
          <cell r="HE515">
            <v>0</v>
          </cell>
          <cell r="HF515">
            <v>0</v>
          </cell>
          <cell r="HG515">
            <v>0</v>
          </cell>
          <cell r="HH515">
            <v>0</v>
          </cell>
          <cell r="HI515">
            <v>0</v>
          </cell>
          <cell r="HJ515">
            <v>0</v>
          </cell>
          <cell r="HK515">
            <v>0</v>
          </cell>
          <cell r="HL515">
            <v>0</v>
          </cell>
          <cell r="HM515">
            <v>0</v>
          </cell>
          <cell r="HN515">
            <v>0</v>
          </cell>
          <cell r="HO515">
            <v>0</v>
          </cell>
          <cell r="HP515">
            <v>0</v>
          </cell>
          <cell r="HQ515">
            <v>0</v>
          </cell>
          <cell r="HR515">
            <v>0</v>
          </cell>
          <cell r="HS515">
            <v>0</v>
          </cell>
          <cell r="HT515">
            <v>0</v>
          </cell>
          <cell r="HU515">
            <v>0</v>
          </cell>
          <cell r="HV515">
            <v>0</v>
          </cell>
          <cell r="HW515">
            <v>0</v>
          </cell>
          <cell r="HX515">
            <v>0</v>
          </cell>
          <cell r="HY515">
            <v>0</v>
          </cell>
          <cell r="HZ515">
            <v>0</v>
          </cell>
          <cell r="IA515">
            <v>0</v>
          </cell>
          <cell r="IB515">
            <v>0</v>
          </cell>
          <cell r="IC515">
            <v>0</v>
          </cell>
          <cell r="ID515">
            <v>0</v>
          </cell>
          <cell r="IE515">
            <v>0</v>
          </cell>
          <cell r="IF515">
            <v>0</v>
          </cell>
          <cell r="IG515">
            <v>0</v>
          </cell>
          <cell r="IH515">
            <v>0</v>
          </cell>
          <cell r="II515">
            <v>0</v>
          </cell>
          <cell r="IJ515">
            <v>0</v>
          </cell>
          <cell r="IK515">
            <v>0</v>
          </cell>
          <cell r="IL515">
            <v>0</v>
          </cell>
          <cell r="IM515">
            <v>0</v>
          </cell>
          <cell r="IN515">
            <v>0</v>
          </cell>
          <cell r="IO515">
            <v>0</v>
          </cell>
          <cell r="IP515">
            <v>0</v>
          </cell>
          <cell r="IQ515">
            <v>0</v>
          </cell>
          <cell r="IR515">
            <v>0</v>
          </cell>
          <cell r="IS515">
            <v>0</v>
          </cell>
          <cell r="IT515">
            <v>0</v>
          </cell>
          <cell r="IU515">
            <v>0</v>
          </cell>
          <cell r="IV515">
            <v>0</v>
          </cell>
          <cell r="IW515">
            <v>0</v>
          </cell>
          <cell r="IX515">
            <v>0</v>
          </cell>
          <cell r="IY515">
            <v>0</v>
          </cell>
          <cell r="IZ515">
            <v>0</v>
          </cell>
          <cell r="JA515">
            <v>0</v>
          </cell>
          <cell r="JB515">
            <v>0</v>
          </cell>
          <cell r="JC515">
            <v>0</v>
          </cell>
          <cell r="JD515">
            <v>0</v>
          </cell>
          <cell r="JE515">
            <v>0</v>
          </cell>
          <cell r="JF515">
            <v>0</v>
          </cell>
          <cell r="JG515">
            <v>0</v>
          </cell>
          <cell r="JH515">
            <v>0</v>
          </cell>
          <cell r="JI515">
            <v>0</v>
          </cell>
          <cell r="JJ515">
            <v>0</v>
          </cell>
          <cell r="JK515">
            <v>0</v>
          </cell>
          <cell r="JL515">
            <v>0</v>
          </cell>
          <cell r="JM515">
            <v>0</v>
          </cell>
          <cell r="JN515">
            <v>0</v>
          </cell>
          <cell r="JO515">
            <v>0</v>
          </cell>
          <cell r="JP515">
            <v>0</v>
          </cell>
          <cell r="JQ515">
            <v>0</v>
          </cell>
          <cell r="JR515">
            <v>0</v>
          </cell>
          <cell r="JS515">
            <v>0</v>
          </cell>
          <cell r="JT515">
            <v>0</v>
          </cell>
          <cell r="JU515">
            <v>0</v>
          </cell>
          <cell r="JV515">
            <v>0</v>
          </cell>
          <cell r="JW515">
            <v>0</v>
          </cell>
          <cell r="JX515">
            <v>0</v>
          </cell>
          <cell r="JY515">
            <v>0</v>
          </cell>
          <cell r="JZ515">
            <v>0</v>
          </cell>
          <cell r="KA515">
            <v>0</v>
          </cell>
          <cell r="KB515">
            <v>0</v>
          </cell>
          <cell r="KC515">
            <v>0</v>
          </cell>
          <cell r="KD515">
            <v>0</v>
          </cell>
          <cell r="KE515">
            <v>0</v>
          </cell>
          <cell r="KF515">
            <v>0</v>
          </cell>
          <cell r="KG515">
            <v>0</v>
          </cell>
        </row>
        <row r="516">
          <cell r="GS516">
            <v>0</v>
          </cell>
          <cell r="GT516">
            <v>0</v>
          </cell>
          <cell r="GU516">
            <v>0</v>
          </cell>
          <cell r="GV516">
            <v>0</v>
          </cell>
          <cell r="GW516">
            <v>0</v>
          </cell>
          <cell r="GX516">
            <v>0</v>
          </cell>
          <cell r="GY516">
            <v>0</v>
          </cell>
          <cell r="GZ516">
            <v>0</v>
          </cell>
          <cell r="HA516">
            <v>0</v>
          </cell>
          <cell r="HB516">
            <v>0</v>
          </cell>
          <cell r="HC516">
            <v>0</v>
          </cell>
          <cell r="HD516">
            <v>0</v>
          </cell>
          <cell r="HE516">
            <v>0</v>
          </cell>
          <cell r="HF516">
            <v>0</v>
          </cell>
          <cell r="HG516">
            <v>0</v>
          </cell>
          <cell r="HH516">
            <v>0</v>
          </cell>
          <cell r="HI516">
            <v>0</v>
          </cell>
          <cell r="HJ516">
            <v>0</v>
          </cell>
          <cell r="HK516">
            <v>0</v>
          </cell>
          <cell r="HL516">
            <v>0</v>
          </cell>
          <cell r="HM516">
            <v>0</v>
          </cell>
          <cell r="HN516">
            <v>0</v>
          </cell>
          <cell r="HO516">
            <v>0</v>
          </cell>
          <cell r="HP516">
            <v>0</v>
          </cell>
          <cell r="HQ516">
            <v>0</v>
          </cell>
          <cell r="HR516">
            <v>0</v>
          </cell>
          <cell r="HS516">
            <v>0</v>
          </cell>
          <cell r="HT516">
            <v>0</v>
          </cell>
          <cell r="HU516">
            <v>0</v>
          </cell>
          <cell r="HV516">
            <v>0</v>
          </cell>
          <cell r="HW516">
            <v>0</v>
          </cell>
          <cell r="HX516">
            <v>0</v>
          </cell>
          <cell r="HY516">
            <v>0</v>
          </cell>
          <cell r="HZ516">
            <v>0</v>
          </cell>
          <cell r="IA516">
            <v>0</v>
          </cell>
          <cell r="IB516">
            <v>0</v>
          </cell>
          <cell r="IC516">
            <v>0</v>
          </cell>
          <cell r="ID516">
            <v>0</v>
          </cell>
          <cell r="IE516">
            <v>0</v>
          </cell>
          <cell r="IF516">
            <v>0</v>
          </cell>
          <cell r="IG516">
            <v>0</v>
          </cell>
          <cell r="IH516">
            <v>0</v>
          </cell>
          <cell r="II516">
            <v>0</v>
          </cell>
          <cell r="IJ516">
            <v>0</v>
          </cell>
          <cell r="IK516">
            <v>0</v>
          </cell>
          <cell r="IL516">
            <v>0</v>
          </cell>
          <cell r="IM516">
            <v>0</v>
          </cell>
          <cell r="IN516">
            <v>0</v>
          </cell>
          <cell r="IO516">
            <v>0</v>
          </cell>
          <cell r="IP516">
            <v>0</v>
          </cell>
          <cell r="IQ516">
            <v>0</v>
          </cell>
          <cell r="IR516">
            <v>0</v>
          </cell>
          <cell r="IS516">
            <v>0</v>
          </cell>
          <cell r="IT516">
            <v>0</v>
          </cell>
          <cell r="IU516">
            <v>0</v>
          </cell>
          <cell r="IV516">
            <v>0</v>
          </cell>
          <cell r="IW516">
            <v>0</v>
          </cell>
          <cell r="IX516">
            <v>0</v>
          </cell>
          <cell r="IY516">
            <v>0</v>
          </cell>
          <cell r="IZ516">
            <v>0</v>
          </cell>
          <cell r="JA516">
            <v>0</v>
          </cell>
          <cell r="JB516">
            <v>0</v>
          </cell>
          <cell r="JC516">
            <v>0</v>
          </cell>
          <cell r="JD516">
            <v>0</v>
          </cell>
          <cell r="JE516">
            <v>0</v>
          </cell>
          <cell r="JF516">
            <v>0</v>
          </cell>
          <cell r="JG516">
            <v>0</v>
          </cell>
          <cell r="JH516">
            <v>0</v>
          </cell>
          <cell r="JI516">
            <v>0</v>
          </cell>
          <cell r="JJ516">
            <v>0</v>
          </cell>
          <cell r="JK516">
            <v>0</v>
          </cell>
          <cell r="JL516">
            <v>0</v>
          </cell>
          <cell r="JM516">
            <v>0</v>
          </cell>
          <cell r="JN516">
            <v>0</v>
          </cell>
          <cell r="JO516">
            <v>0</v>
          </cell>
          <cell r="JP516">
            <v>0</v>
          </cell>
          <cell r="JQ516">
            <v>0</v>
          </cell>
          <cell r="JR516">
            <v>0</v>
          </cell>
          <cell r="JS516">
            <v>0</v>
          </cell>
          <cell r="JT516">
            <v>0</v>
          </cell>
          <cell r="JU516">
            <v>0</v>
          </cell>
          <cell r="JV516">
            <v>0</v>
          </cell>
          <cell r="JW516">
            <v>0</v>
          </cell>
          <cell r="JX516">
            <v>0</v>
          </cell>
          <cell r="JY516">
            <v>0</v>
          </cell>
          <cell r="JZ516">
            <v>0</v>
          </cell>
          <cell r="KA516">
            <v>0</v>
          </cell>
          <cell r="KB516">
            <v>0</v>
          </cell>
          <cell r="KC516">
            <v>0</v>
          </cell>
          <cell r="KD516">
            <v>0</v>
          </cell>
          <cell r="KE516">
            <v>0</v>
          </cell>
          <cell r="KF516">
            <v>0</v>
          </cell>
          <cell r="KG516">
            <v>0</v>
          </cell>
        </row>
        <row r="517">
          <cell r="GS517">
            <v>0</v>
          </cell>
          <cell r="GT517">
            <v>0</v>
          </cell>
          <cell r="GU517">
            <v>21.286875728718275</v>
          </cell>
          <cell r="GV517">
            <v>21.286875728718275</v>
          </cell>
          <cell r="GW517">
            <v>0</v>
          </cell>
          <cell r="GX517">
            <v>0</v>
          </cell>
          <cell r="GY517">
            <v>0</v>
          </cell>
          <cell r="GZ517">
            <v>12.056786130696157</v>
          </cell>
          <cell r="HA517">
            <v>10.549687864359138</v>
          </cell>
          <cell r="HB517">
            <v>0</v>
          </cell>
          <cell r="HC517">
            <v>42.573751457436551</v>
          </cell>
          <cell r="HD517">
            <v>22.606473995055296</v>
          </cell>
          <cell r="HE517">
            <v>65.180225452491854</v>
          </cell>
          <cell r="HF517">
            <v>21.099375728718275</v>
          </cell>
          <cell r="HG517">
            <v>0</v>
          </cell>
          <cell r="HH517">
            <v>0</v>
          </cell>
          <cell r="HI517">
            <v>21.099375728718275</v>
          </cell>
          <cell r="HJ517">
            <v>0</v>
          </cell>
          <cell r="HK517">
            <v>10.549687864359138</v>
          </cell>
          <cell r="HL517">
            <v>10.549687864359138</v>
          </cell>
          <cell r="HM517">
            <v>0</v>
          </cell>
          <cell r="HN517">
            <v>10.549687864359138</v>
          </cell>
          <cell r="HO517">
            <v>0</v>
          </cell>
          <cell r="HP517">
            <v>10.549687864359138</v>
          </cell>
          <cell r="HQ517">
            <v>21.099375728718275</v>
          </cell>
          <cell r="HR517">
            <v>42.198751457436551</v>
          </cell>
          <cell r="HS517">
            <v>21.099375728718275</v>
          </cell>
          <cell r="HT517">
            <v>42.198751457436551</v>
          </cell>
          <cell r="HU517">
            <v>105.49687864359137</v>
          </cell>
          <cell r="HV517">
            <v>21.099375728718275</v>
          </cell>
          <cell r="HW517">
            <v>10.549687864359138</v>
          </cell>
          <cell r="HX517">
            <v>21.099375728718275</v>
          </cell>
          <cell r="HY517">
            <v>10.549687864359138</v>
          </cell>
          <cell r="HZ517">
            <v>31.649063593077415</v>
          </cell>
          <cell r="IA517">
            <v>0</v>
          </cell>
          <cell r="IB517">
            <v>10.549687864359138</v>
          </cell>
          <cell r="IC517">
            <v>0</v>
          </cell>
          <cell r="ID517">
            <v>0</v>
          </cell>
          <cell r="IE517">
            <v>0</v>
          </cell>
          <cell r="IF517">
            <v>0</v>
          </cell>
          <cell r="IG517">
            <v>0</v>
          </cell>
          <cell r="IH517">
            <v>63.298127186154822</v>
          </cell>
          <cell r="II517">
            <v>42.198751457436551</v>
          </cell>
          <cell r="IJ517">
            <v>0</v>
          </cell>
          <cell r="IK517">
            <v>105.49687864359139</v>
          </cell>
          <cell r="IL517">
            <v>0</v>
          </cell>
          <cell r="IM517">
            <v>0</v>
          </cell>
          <cell r="IN517">
            <v>10.549687864359138</v>
          </cell>
          <cell r="IO517">
            <v>21.099375728718275</v>
          </cell>
          <cell r="IP517">
            <v>0</v>
          </cell>
          <cell r="IQ517">
            <v>0</v>
          </cell>
          <cell r="IR517">
            <v>0</v>
          </cell>
          <cell r="IS517">
            <v>0</v>
          </cell>
          <cell r="IT517">
            <v>0</v>
          </cell>
          <cell r="IU517">
            <v>10.549687864359138</v>
          </cell>
          <cell r="IV517">
            <v>0</v>
          </cell>
          <cell r="IW517">
            <v>0</v>
          </cell>
          <cell r="IX517">
            <v>31.649063593077415</v>
          </cell>
          <cell r="IY517">
            <v>0</v>
          </cell>
          <cell r="IZ517">
            <v>10.549687864359138</v>
          </cell>
          <cell r="JA517">
            <v>42.198751457436551</v>
          </cell>
          <cell r="JB517">
            <v>0</v>
          </cell>
          <cell r="JC517">
            <v>0</v>
          </cell>
          <cell r="JD517">
            <v>21.099375728718275</v>
          </cell>
          <cell r="JE517">
            <v>10.549687864359138</v>
          </cell>
          <cell r="JF517">
            <v>0</v>
          </cell>
          <cell r="JG517">
            <v>10.549687864359138</v>
          </cell>
          <cell r="JH517">
            <v>0</v>
          </cell>
          <cell r="JI517">
            <v>0</v>
          </cell>
          <cell r="JJ517">
            <v>0</v>
          </cell>
          <cell r="JK517">
            <v>0</v>
          </cell>
          <cell r="JL517">
            <v>12.056786130696157</v>
          </cell>
          <cell r="JM517">
            <v>12.056786130696157</v>
          </cell>
          <cell r="JN517">
            <v>31.649063593077415</v>
          </cell>
          <cell r="JO517">
            <v>10.549687864359138</v>
          </cell>
          <cell r="JP517">
            <v>24.113572261392314</v>
          </cell>
          <cell r="JQ517">
            <v>66.312323718828864</v>
          </cell>
          <cell r="JR517">
            <v>12.056786130696157</v>
          </cell>
          <cell r="JS517">
            <v>0</v>
          </cell>
          <cell r="JT517">
            <v>12.056786130696157</v>
          </cell>
          <cell r="JU517">
            <v>24.113572261392314</v>
          </cell>
          <cell r="JV517">
            <v>0</v>
          </cell>
          <cell r="JW517">
            <v>0</v>
          </cell>
          <cell r="JX517">
            <v>0</v>
          </cell>
          <cell r="JY517">
            <v>0</v>
          </cell>
          <cell r="JZ517">
            <v>0</v>
          </cell>
          <cell r="KA517">
            <v>0</v>
          </cell>
          <cell r="KB517">
            <v>0</v>
          </cell>
          <cell r="KC517">
            <v>0</v>
          </cell>
          <cell r="KD517">
            <v>48.227144522784627</v>
          </cell>
          <cell r="KE517">
            <v>0</v>
          </cell>
          <cell r="KF517">
            <v>0</v>
          </cell>
          <cell r="KG517">
            <v>48.227144522784627</v>
          </cell>
        </row>
        <row r="518">
          <cell r="GS518">
            <v>0</v>
          </cell>
          <cell r="GT518">
            <v>0</v>
          </cell>
          <cell r="GU518">
            <v>0</v>
          </cell>
          <cell r="GV518">
            <v>0</v>
          </cell>
          <cell r="GW518">
            <v>0</v>
          </cell>
          <cell r="GX518">
            <v>0</v>
          </cell>
          <cell r="GY518">
            <v>0</v>
          </cell>
          <cell r="GZ518">
            <v>0</v>
          </cell>
          <cell r="HA518">
            <v>0</v>
          </cell>
          <cell r="HB518">
            <v>0</v>
          </cell>
          <cell r="HC518">
            <v>0</v>
          </cell>
          <cell r="HD518">
            <v>0</v>
          </cell>
          <cell r="HE518">
            <v>0</v>
          </cell>
          <cell r="HF518">
            <v>0</v>
          </cell>
          <cell r="HG518">
            <v>0</v>
          </cell>
          <cell r="HH518">
            <v>0</v>
          </cell>
          <cell r="HI518">
            <v>0</v>
          </cell>
          <cell r="HJ518">
            <v>0</v>
          </cell>
          <cell r="HK518">
            <v>0</v>
          </cell>
          <cell r="HL518">
            <v>0</v>
          </cell>
          <cell r="HM518">
            <v>0</v>
          </cell>
          <cell r="HN518">
            <v>0</v>
          </cell>
          <cell r="HO518">
            <v>0</v>
          </cell>
          <cell r="HP518">
            <v>0</v>
          </cell>
          <cell r="HQ518">
            <v>0</v>
          </cell>
          <cell r="HR518">
            <v>0</v>
          </cell>
          <cell r="HS518">
            <v>0</v>
          </cell>
          <cell r="HT518">
            <v>0</v>
          </cell>
          <cell r="HU518">
            <v>0</v>
          </cell>
          <cell r="HV518">
            <v>0</v>
          </cell>
          <cell r="HW518">
            <v>0</v>
          </cell>
          <cell r="HX518">
            <v>0</v>
          </cell>
          <cell r="HY518">
            <v>0</v>
          </cell>
          <cell r="HZ518">
            <v>0</v>
          </cell>
          <cell r="IA518">
            <v>0</v>
          </cell>
          <cell r="IB518">
            <v>0</v>
          </cell>
          <cell r="IC518">
            <v>0</v>
          </cell>
          <cell r="ID518">
            <v>0</v>
          </cell>
          <cell r="IE518">
            <v>0</v>
          </cell>
          <cell r="IF518">
            <v>0</v>
          </cell>
          <cell r="IG518">
            <v>0</v>
          </cell>
          <cell r="IH518">
            <v>0</v>
          </cell>
          <cell r="II518">
            <v>0</v>
          </cell>
          <cell r="IJ518">
            <v>0</v>
          </cell>
          <cell r="IK518">
            <v>0</v>
          </cell>
          <cell r="IL518">
            <v>0</v>
          </cell>
          <cell r="IM518">
            <v>0</v>
          </cell>
          <cell r="IN518">
            <v>0</v>
          </cell>
          <cell r="IO518">
            <v>0</v>
          </cell>
          <cell r="IP518">
            <v>0</v>
          </cell>
          <cell r="IQ518">
            <v>0</v>
          </cell>
          <cell r="IR518">
            <v>0</v>
          </cell>
          <cell r="IS518">
            <v>0</v>
          </cell>
          <cell r="IT518">
            <v>0</v>
          </cell>
          <cell r="IU518">
            <v>0</v>
          </cell>
          <cell r="IV518">
            <v>0</v>
          </cell>
          <cell r="IW518">
            <v>0</v>
          </cell>
          <cell r="IX518">
            <v>0</v>
          </cell>
          <cell r="IY518">
            <v>0</v>
          </cell>
          <cell r="IZ518">
            <v>0</v>
          </cell>
          <cell r="JA518">
            <v>0</v>
          </cell>
          <cell r="JB518">
            <v>0</v>
          </cell>
          <cell r="JC518">
            <v>0</v>
          </cell>
          <cell r="JD518">
            <v>0</v>
          </cell>
          <cell r="JE518">
            <v>0</v>
          </cell>
          <cell r="JF518">
            <v>0</v>
          </cell>
          <cell r="JG518">
            <v>0</v>
          </cell>
          <cell r="JH518">
            <v>0</v>
          </cell>
          <cell r="JI518">
            <v>0</v>
          </cell>
          <cell r="JJ518">
            <v>0</v>
          </cell>
          <cell r="JK518">
            <v>0</v>
          </cell>
          <cell r="JL518">
            <v>0</v>
          </cell>
          <cell r="JM518">
            <v>0</v>
          </cell>
          <cell r="JN518">
            <v>0</v>
          </cell>
          <cell r="JO518">
            <v>0</v>
          </cell>
          <cell r="JP518">
            <v>0</v>
          </cell>
          <cell r="JQ518">
            <v>0</v>
          </cell>
          <cell r="JR518">
            <v>0</v>
          </cell>
          <cell r="JS518">
            <v>0</v>
          </cell>
          <cell r="JT518">
            <v>0</v>
          </cell>
          <cell r="JU518">
            <v>0</v>
          </cell>
          <cell r="JV518">
            <v>0</v>
          </cell>
          <cell r="JW518">
            <v>0</v>
          </cell>
          <cell r="JX518">
            <v>0</v>
          </cell>
          <cell r="JY518">
            <v>0</v>
          </cell>
          <cell r="JZ518">
            <v>0</v>
          </cell>
          <cell r="KA518">
            <v>0</v>
          </cell>
          <cell r="KB518">
            <v>0</v>
          </cell>
          <cell r="KC518">
            <v>0</v>
          </cell>
          <cell r="KD518">
            <v>0</v>
          </cell>
          <cell r="KE518">
            <v>0</v>
          </cell>
          <cell r="KF518">
            <v>0</v>
          </cell>
          <cell r="KG518">
            <v>0</v>
          </cell>
        </row>
        <row r="520">
          <cell r="GS520">
            <v>363.75339427134145</v>
          </cell>
          <cell r="GT520">
            <v>1354.2730682745716</v>
          </cell>
          <cell r="GU520">
            <v>1849.106785128125</v>
          </cell>
          <cell r="GV520">
            <v>1349.4397228070848</v>
          </cell>
          <cell r="GW520">
            <v>1650.6101987259588</v>
          </cell>
          <cell r="GX520">
            <v>1412.192118828621</v>
          </cell>
          <cell r="GY520">
            <v>1820.2643806932488</v>
          </cell>
          <cell r="GZ520">
            <v>1484.3490650853503</v>
          </cell>
          <cell r="HA520">
            <v>1349.6349767967754</v>
          </cell>
          <cell r="HB520">
            <v>363.75339427134145</v>
          </cell>
          <cell r="HC520">
            <v>6203.4297749357402</v>
          </cell>
          <cell r="HD520">
            <v>6066.4405414039948</v>
          </cell>
          <cell r="HE520">
            <v>12633.623710611078</v>
          </cell>
          <cell r="HF520">
            <v>1302.9801199907326</v>
          </cell>
          <cell r="HG520">
            <v>1040.6854305817453</v>
          </cell>
          <cell r="HH520">
            <v>664.59270809292423</v>
          </cell>
          <cell r="HI520">
            <v>789.01427181871168</v>
          </cell>
          <cell r="HJ520">
            <v>964.94592196330962</v>
          </cell>
          <cell r="HK520">
            <v>878.7756266972624</v>
          </cell>
          <cell r="HL520">
            <v>1291.7057219602862</v>
          </cell>
          <cell r="HM520">
            <v>1579.871818891334</v>
          </cell>
          <cell r="HN520">
            <v>588.73155093167009</v>
          </cell>
          <cell r="HO520">
            <v>1062.0384830624869</v>
          </cell>
          <cell r="HP520">
            <v>767.81878836173428</v>
          </cell>
          <cell r="HQ520">
            <v>650.03701585534088</v>
          </cell>
          <cell r="HR520">
            <v>3797.2725304841142</v>
          </cell>
          <cell r="HS520">
            <v>4715.2990895121929</v>
          </cell>
          <cell r="HT520">
            <v>3068.6258382112323</v>
          </cell>
          <cell r="HU520">
            <v>11581.197458207544</v>
          </cell>
          <cell r="HV520">
            <v>791.37570921517465</v>
          </cell>
          <cell r="HW520">
            <v>1138.8611101159852</v>
          </cell>
          <cell r="HX520">
            <v>586.42269779825051</v>
          </cell>
          <cell r="HY520">
            <v>541.85396999332067</v>
          </cell>
          <cell r="HZ520">
            <v>1052.9202855041913</v>
          </cell>
          <cell r="IA520">
            <v>623.302391077631</v>
          </cell>
          <cell r="IB520">
            <v>1067.9201904422603</v>
          </cell>
          <cell r="IC520">
            <v>1231.5059076174223</v>
          </cell>
          <cell r="ID520">
            <v>918.32749932745128</v>
          </cell>
          <cell r="IE520">
            <v>861.32756382031732</v>
          </cell>
          <cell r="IF520">
            <v>600.25303964727664</v>
          </cell>
          <cell r="IG520">
            <v>875.92365983584614</v>
          </cell>
          <cell r="IH520">
            <v>3058.5134871227315</v>
          </cell>
          <cell r="II520">
            <v>3975.6487746415046</v>
          </cell>
          <cell r="IJ520">
            <v>3255.8317626308917</v>
          </cell>
          <cell r="IK520">
            <v>10289.994024395128</v>
          </cell>
          <cell r="IL520">
            <v>1271.1078523668318</v>
          </cell>
          <cell r="IM520">
            <v>839.2473065641567</v>
          </cell>
          <cell r="IN520">
            <v>779.61710841308638</v>
          </cell>
          <cell r="IO520">
            <v>850.4936447437093</v>
          </cell>
          <cell r="IP520">
            <v>1203.4725046924486</v>
          </cell>
          <cell r="IQ520">
            <v>1750.2680295044834</v>
          </cell>
          <cell r="IR520">
            <v>845.64912474907942</v>
          </cell>
          <cell r="IS520">
            <v>900.82518794980649</v>
          </cell>
          <cell r="IT520">
            <v>988.21840107867035</v>
          </cell>
          <cell r="IU520">
            <v>1427.8147580033224</v>
          </cell>
          <cell r="IV520">
            <v>851.10185964761456</v>
          </cell>
          <cell r="IW520">
            <v>745.75494632770506</v>
          </cell>
          <cell r="IX520">
            <v>3740.4659120877845</v>
          </cell>
          <cell r="IY520">
            <v>4700.2148468958176</v>
          </cell>
          <cell r="IZ520">
            <v>4012.889965057313</v>
          </cell>
          <cell r="JA520">
            <v>12453.570724040912</v>
          </cell>
          <cell r="JB520">
            <v>893.02524926066633</v>
          </cell>
          <cell r="JC520">
            <v>744.04694850025624</v>
          </cell>
          <cell r="JD520">
            <v>838.43257644945015</v>
          </cell>
          <cell r="JE520">
            <v>772.18686044597155</v>
          </cell>
          <cell r="JF520">
            <v>1254.1483863907806</v>
          </cell>
          <cell r="JG520">
            <v>1201.3625051829817</v>
          </cell>
          <cell r="JH520">
            <v>571.80916725741906</v>
          </cell>
          <cell r="JI520">
            <v>1035.2359013162704</v>
          </cell>
          <cell r="JJ520">
            <v>1740.5493457401496</v>
          </cell>
          <cell r="JK520">
            <v>1009.3281431645923</v>
          </cell>
          <cell r="JL520">
            <v>648.8314761260159</v>
          </cell>
          <cell r="JM520">
            <v>1019.4115167406999</v>
          </cell>
          <cell r="JN520">
            <v>3247.6916346563448</v>
          </cell>
          <cell r="JO520">
            <v>4062.555960147452</v>
          </cell>
          <cell r="JP520">
            <v>4418.1204817714579</v>
          </cell>
          <cell r="JQ520">
            <v>11728.368076575252</v>
          </cell>
          <cell r="JR520">
            <v>1308.4480115222241</v>
          </cell>
          <cell r="JS520">
            <v>1175.9991845875636</v>
          </cell>
          <cell r="JT520">
            <v>305.73402573055159</v>
          </cell>
          <cell r="JU520">
            <v>857.05521387566239</v>
          </cell>
          <cell r="JV520">
            <v>0</v>
          </cell>
          <cell r="JW520">
            <v>0</v>
          </cell>
          <cell r="JX520">
            <v>0</v>
          </cell>
          <cell r="JY520">
            <v>0</v>
          </cell>
          <cell r="JZ520">
            <v>0</v>
          </cell>
          <cell r="KA520">
            <v>0</v>
          </cell>
          <cell r="KB520">
            <v>0</v>
          </cell>
          <cell r="KC520">
            <v>0</v>
          </cell>
          <cell r="KD520">
            <v>3647.2364357160013</v>
          </cell>
          <cell r="KE520">
            <v>0</v>
          </cell>
          <cell r="KF520">
            <v>0</v>
          </cell>
          <cell r="KG520">
            <v>3647.2364357160013</v>
          </cell>
        </row>
        <row r="521">
          <cell r="GS521">
            <v>5344.4795616094707</v>
          </cell>
          <cell r="GT521">
            <v>7495.2102371480059</v>
          </cell>
          <cell r="GU521">
            <v>16714.171020384798</v>
          </cell>
          <cell r="GV521">
            <v>16983.114605459599</v>
          </cell>
          <cell r="GW521">
            <v>12777.991451751943</v>
          </cell>
          <cell r="GX521">
            <v>9203.5574872227899</v>
          </cell>
          <cell r="GY521">
            <v>6574.4849903052245</v>
          </cell>
          <cell r="GZ521">
            <v>11268.062265741244</v>
          </cell>
          <cell r="HA521">
            <v>11360.108977483813</v>
          </cell>
          <cell r="HB521">
            <v>5344.4795616094707</v>
          </cell>
          <cell r="HC521">
            <v>53970.48731474435</v>
          </cell>
          <cell r="HD521">
            <v>38406.213720753083</v>
          </cell>
          <cell r="HE521">
            <v>97721.180597106882</v>
          </cell>
          <cell r="HF521">
            <v>19541.587362987346</v>
          </cell>
          <cell r="HG521">
            <v>9276.1897294513401</v>
          </cell>
          <cell r="HH521">
            <v>8166.621043887144</v>
          </cell>
          <cell r="HI521">
            <v>5296.3761421695945</v>
          </cell>
          <cell r="HJ521">
            <v>8930.1735687661985</v>
          </cell>
          <cell r="HK521">
            <v>13760.395153142943</v>
          </cell>
          <cell r="HL521">
            <v>13376.538263635483</v>
          </cell>
          <cell r="HM521">
            <v>14049.353863644268</v>
          </cell>
          <cell r="HN521">
            <v>11126.305488770584</v>
          </cell>
          <cell r="HO521">
            <v>7189.3401713308522</v>
          </cell>
          <cell r="HP521">
            <v>9296.1407398243136</v>
          </cell>
          <cell r="HQ521">
            <v>15325.364817644195</v>
          </cell>
          <cell r="HR521">
            <v>42280.77427849541</v>
          </cell>
          <cell r="HS521">
            <v>50116.460849188894</v>
          </cell>
          <cell r="HT521">
            <v>42937.151217569932</v>
          </cell>
          <cell r="HU521">
            <v>135334.38634525423</v>
          </cell>
          <cell r="HV521">
            <v>19555.374048295605</v>
          </cell>
          <cell r="HW521">
            <v>11450.83992008072</v>
          </cell>
          <cell r="HX521">
            <v>8277.3872421657197</v>
          </cell>
          <cell r="HY521">
            <v>6119.1068835915239</v>
          </cell>
          <cell r="HZ521">
            <v>9117.0747340383459</v>
          </cell>
          <cell r="IA521">
            <v>13812.280082440957</v>
          </cell>
          <cell r="IB521">
            <v>22028.708775930605</v>
          </cell>
          <cell r="IC521">
            <v>16504.305607363422</v>
          </cell>
          <cell r="ID521">
            <v>10179.629465940952</v>
          </cell>
          <cell r="IE521">
            <v>9239.1045216109742</v>
          </cell>
          <cell r="IF521">
            <v>13492.371246206008</v>
          </cell>
          <cell r="IG521">
            <v>13855.644539789893</v>
          </cell>
          <cell r="IH521">
            <v>45402.708094133552</v>
          </cell>
          <cell r="II521">
            <v>61462.369199773319</v>
          </cell>
          <cell r="IJ521">
            <v>46766.749773547846</v>
          </cell>
          <cell r="IK521">
            <v>153631.82706745469</v>
          </cell>
          <cell r="IL521">
            <v>30583.12225601641</v>
          </cell>
          <cell r="IM521">
            <v>13532.163844945077</v>
          </cell>
          <cell r="IN521">
            <v>11935.60229723973</v>
          </cell>
          <cell r="IO521">
            <v>12560.786217941188</v>
          </cell>
          <cell r="IP521">
            <v>18745.021330212759</v>
          </cell>
          <cell r="IQ521">
            <v>25170.065160183247</v>
          </cell>
          <cell r="IR521">
            <v>22131.105260985405</v>
          </cell>
          <cell r="IS521">
            <v>16670.492439411151</v>
          </cell>
          <cell r="IT521">
            <v>15023.405596904591</v>
          </cell>
          <cell r="IU521">
            <v>13173.90612257799</v>
          </cell>
          <cell r="IV521">
            <v>16224.13094786978</v>
          </cell>
          <cell r="IW521">
            <v>12006.987731253666</v>
          </cell>
          <cell r="IX521">
            <v>68611.674616142409</v>
          </cell>
          <cell r="IY521">
            <v>82716.684190792599</v>
          </cell>
          <cell r="IZ521">
            <v>56428.430398606048</v>
          </cell>
          <cell r="JA521">
            <v>207756.78920554099</v>
          </cell>
          <cell r="JB521">
            <v>31820.156204444695</v>
          </cell>
          <cell r="JC521">
            <v>16371.254549436762</v>
          </cell>
          <cell r="JD521">
            <v>11348.466195289155</v>
          </cell>
          <cell r="JE521">
            <v>8569.7074527698787</v>
          </cell>
          <cell r="JF521">
            <v>16098.253969312524</v>
          </cell>
          <cell r="JG521">
            <v>19040.136567324676</v>
          </cell>
          <cell r="JH521">
            <v>23480.205396291971</v>
          </cell>
          <cell r="JI521">
            <v>17397.054661252936</v>
          </cell>
          <cell r="JJ521">
            <v>12336.618586020988</v>
          </cell>
          <cell r="JK521">
            <v>11840.474446796032</v>
          </cell>
          <cell r="JL521">
            <v>17629.158298545146</v>
          </cell>
          <cell r="JM521">
            <v>25173.876571413733</v>
          </cell>
          <cell r="JN521">
            <v>68109.584401940461</v>
          </cell>
          <cell r="JO521">
            <v>76015.650594182094</v>
          </cell>
          <cell r="JP521">
            <v>66980.127902775916</v>
          </cell>
          <cell r="JQ521">
            <v>211105.36289889854</v>
          </cell>
          <cell r="JR521">
            <v>24433.990889986449</v>
          </cell>
          <cell r="JS521">
            <v>13042.927313310955</v>
          </cell>
          <cell r="JT521">
            <v>10276.275581595288</v>
          </cell>
          <cell r="JU521">
            <v>9157.8105505145486</v>
          </cell>
          <cell r="JV521">
            <v>0</v>
          </cell>
          <cell r="JW521">
            <v>0</v>
          </cell>
          <cell r="JX521">
            <v>0</v>
          </cell>
          <cell r="JY521">
            <v>0</v>
          </cell>
          <cell r="JZ521">
            <v>0</v>
          </cell>
          <cell r="KA521">
            <v>0</v>
          </cell>
          <cell r="KB521">
            <v>0</v>
          </cell>
          <cell r="KC521">
            <v>0</v>
          </cell>
          <cell r="KD521">
            <v>56911.004335407233</v>
          </cell>
          <cell r="KE521">
            <v>0</v>
          </cell>
          <cell r="KF521">
            <v>0</v>
          </cell>
          <cell r="KG521">
            <v>56911.004335407233</v>
          </cell>
        </row>
        <row r="522">
          <cell r="GS522">
            <v>2536.1077780022447</v>
          </cell>
          <cell r="GT522">
            <v>6058.5979052270604</v>
          </cell>
          <cell r="GU522">
            <v>5641.9613327880788</v>
          </cell>
          <cell r="GV522">
            <v>3618.8434983571628</v>
          </cell>
          <cell r="GW522">
            <v>5461.3336966492343</v>
          </cell>
          <cell r="GX522">
            <v>4280.0031838482901</v>
          </cell>
          <cell r="GY522">
            <v>4583.8456500272996</v>
          </cell>
          <cell r="GZ522">
            <v>4966.2795454840189</v>
          </cell>
          <cell r="HA522">
            <v>3987.5859229501734</v>
          </cell>
          <cell r="HB522">
            <v>2536.1077780022447</v>
          </cell>
          <cell r="HC522">
            <v>20780.736433021539</v>
          </cell>
          <cell r="HD522">
            <v>17817.714302309781</v>
          </cell>
          <cell r="HE522">
            <v>41134.558513333563</v>
          </cell>
          <cell r="HF522">
            <v>6233.8647624980167</v>
          </cell>
          <cell r="HG522">
            <v>5351.733892633094</v>
          </cell>
          <cell r="HH522">
            <v>4521.4336417792829</v>
          </cell>
          <cell r="HI522">
            <v>4691.9355989730375</v>
          </cell>
          <cell r="HJ522">
            <v>4588.8102562828662</v>
          </cell>
          <cell r="HK522">
            <v>6065.234017485619</v>
          </cell>
          <cell r="HL522">
            <v>6344.8219132830263</v>
          </cell>
          <cell r="HM522">
            <v>6196.0751880406069</v>
          </cell>
          <cell r="HN522">
            <v>3995.2868162188242</v>
          </cell>
          <cell r="HO522">
            <v>7398.0767311305981</v>
          </cell>
          <cell r="HP522">
            <v>5412.088980135316</v>
          </cell>
          <cell r="HQ522">
            <v>4957.0049302157704</v>
          </cell>
          <cell r="HR522">
            <v>20798.967895883434</v>
          </cell>
          <cell r="HS522">
            <v>23194.941375092116</v>
          </cell>
          <cell r="HT522">
            <v>21762.457457700508</v>
          </cell>
          <cell r="HU522">
            <v>65756.366728676061</v>
          </cell>
          <cell r="HV522">
            <v>5450.2614446096632</v>
          </cell>
          <cell r="HW522">
            <v>5453.0805540480214</v>
          </cell>
          <cell r="HX522">
            <v>4934.8409526432079</v>
          </cell>
          <cell r="HY522">
            <v>6603.3334556364071</v>
          </cell>
          <cell r="HZ522">
            <v>4269.4717155834487</v>
          </cell>
          <cell r="IA522">
            <v>5661.9441626184171</v>
          </cell>
          <cell r="IB522">
            <v>6106.5272440641693</v>
          </cell>
          <cell r="IC522">
            <v>4793.745819560002</v>
          </cell>
          <cell r="ID522">
            <v>3897.9363766460865</v>
          </cell>
          <cell r="IE522">
            <v>6504.7510633700076</v>
          </cell>
          <cell r="IF522">
            <v>7093.2621255233416</v>
          </cell>
          <cell r="IG522">
            <v>6390.3339222154773</v>
          </cell>
          <cell r="IH522">
            <v>22441.516406937299</v>
          </cell>
          <cell r="II522">
            <v>20831.688941826036</v>
          </cell>
          <cell r="IJ522">
            <v>23886.28348775491</v>
          </cell>
          <cell r="IK522">
            <v>67159.488836518241</v>
          </cell>
          <cell r="IL522">
            <v>6669.5824062596521</v>
          </cell>
          <cell r="IM522">
            <v>5483.3277968423999</v>
          </cell>
          <cell r="IN522">
            <v>7785.6356099390941</v>
          </cell>
          <cell r="IO522">
            <v>5238.0188461994803</v>
          </cell>
          <cell r="IP522">
            <v>8293.19591045575</v>
          </cell>
          <cell r="IQ522">
            <v>5988.6004656527311</v>
          </cell>
          <cell r="IR522">
            <v>6256.1539365178678</v>
          </cell>
          <cell r="IS522">
            <v>10819.9838076495</v>
          </cell>
          <cell r="IT522">
            <v>6627.7453528683227</v>
          </cell>
          <cell r="IU522">
            <v>9354.5231575588787</v>
          </cell>
          <cell r="IV522">
            <v>5746.8423631101768</v>
          </cell>
          <cell r="IW522">
            <v>6301.4475341989937</v>
          </cell>
          <cell r="IX522">
            <v>25176.564659240626</v>
          </cell>
          <cell r="IY522">
            <v>31357.934120275855</v>
          </cell>
          <cell r="IZ522">
            <v>28030.558407736378</v>
          </cell>
          <cell r="JA522">
            <v>84565.057187252853</v>
          </cell>
          <cell r="JB522">
            <v>8025.344241733218</v>
          </cell>
          <cell r="JC522">
            <v>5496.8902843648139</v>
          </cell>
          <cell r="JD522">
            <v>5987.1977861975229</v>
          </cell>
          <cell r="JE522">
            <v>3933.2268526114531</v>
          </cell>
          <cell r="JF522">
            <v>8022.1574447944986</v>
          </cell>
          <cell r="JG522">
            <v>7230.2472871303116</v>
          </cell>
          <cell r="JH522">
            <v>6948.2231133804598</v>
          </cell>
          <cell r="JI522">
            <v>4048.9656510604163</v>
          </cell>
          <cell r="JJ522">
            <v>6191.022807739002</v>
          </cell>
          <cell r="JK522">
            <v>8864.471676555524</v>
          </cell>
          <cell r="JL522">
            <v>8550.9553916150799</v>
          </cell>
          <cell r="JM522">
            <v>6332.0711887966472</v>
          </cell>
          <cell r="JN522">
            <v>23442.659164907003</v>
          </cell>
          <cell r="JO522">
            <v>26249.593496365687</v>
          </cell>
          <cell r="JP522">
            <v>29938.521064706249</v>
          </cell>
          <cell r="JQ522">
            <v>79630.773725978943</v>
          </cell>
          <cell r="JR522">
            <v>6546.0124759392647</v>
          </cell>
          <cell r="JS522">
            <v>8737.0114286964126</v>
          </cell>
          <cell r="JT522">
            <v>7239.9492011590546</v>
          </cell>
          <cell r="JU522">
            <v>6462.21141640527</v>
          </cell>
          <cell r="JV522">
            <v>0</v>
          </cell>
          <cell r="JW522">
            <v>0</v>
          </cell>
          <cell r="JX522">
            <v>0</v>
          </cell>
          <cell r="JY522">
            <v>0</v>
          </cell>
          <cell r="JZ522">
            <v>0</v>
          </cell>
          <cell r="KA522">
            <v>0</v>
          </cell>
          <cell r="KB522">
            <v>0</v>
          </cell>
          <cell r="KC522">
            <v>0</v>
          </cell>
          <cell r="KD522">
            <v>28985.184522199994</v>
          </cell>
          <cell r="KE522">
            <v>0</v>
          </cell>
          <cell r="KF522">
            <v>0</v>
          </cell>
          <cell r="KG522">
            <v>28985.184522199994</v>
          </cell>
        </row>
        <row r="523">
          <cell r="GS523">
            <v>44.07386338400169</v>
          </cell>
          <cell r="GT523">
            <v>30.748239792613841</v>
          </cell>
          <cell r="GU523">
            <v>30.635241716447538</v>
          </cell>
          <cell r="GV523">
            <v>42.673112317890954</v>
          </cell>
          <cell r="GW523">
            <v>22.481217172215231</v>
          </cell>
          <cell r="GX523">
            <v>6.542839309063841</v>
          </cell>
          <cell r="GY523">
            <v>16.34869315026771</v>
          </cell>
          <cell r="GZ523">
            <v>28.514303715960896</v>
          </cell>
          <cell r="HA523">
            <v>1.0411306180694284</v>
          </cell>
          <cell r="HB523">
            <v>44.07386338400169</v>
          </cell>
          <cell r="HC523">
            <v>126.53781099916756</v>
          </cell>
          <cell r="HD523">
            <v>52.446966793361881</v>
          </cell>
          <cell r="HE523">
            <v>223.0586411765311</v>
          </cell>
          <cell r="HF523">
            <v>32.776992967342643</v>
          </cell>
          <cell r="HG523">
            <v>13.333074191118818</v>
          </cell>
          <cell r="HH523">
            <v>8.5483769921704997</v>
          </cell>
          <cell r="HI523">
            <v>16.94102962151085</v>
          </cell>
          <cell r="HJ523">
            <v>14.705109269968895</v>
          </cell>
          <cell r="HK523">
            <v>11.779446516390472</v>
          </cell>
          <cell r="HL523">
            <v>3.5914598233470336</v>
          </cell>
          <cell r="HM523">
            <v>12.365694709514964</v>
          </cell>
          <cell r="HN523">
            <v>4.6838035583514612</v>
          </cell>
          <cell r="HO523">
            <v>6.1037398721676492</v>
          </cell>
          <cell r="HP523">
            <v>5.8941777251578547</v>
          </cell>
          <cell r="HQ523">
            <v>8.1941463586236125</v>
          </cell>
          <cell r="HR523">
            <v>71.599473772142829</v>
          </cell>
          <cell r="HS523">
            <v>42.441710319221365</v>
          </cell>
          <cell r="HT523">
            <v>24.875867514300573</v>
          </cell>
          <cell r="HU523">
            <v>138.91705160566477</v>
          </cell>
          <cell r="HV523">
            <v>36.005605313125365</v>
          </cell>
          <cell r="HW523">
            <v>1.1209747028562886</v>
          </cell>
          <cell r="HX523">
            <v>4.9670487872371849</v>
          </cell>
          <cell r="HY523">
            <v>82.991262362832614</v>
          </cell>
          <cell r="HZ523">
            <v>7.5569889440662443</v>
          </cell>
          <cell r="IA523">
            <v>30.204932297848377</v>
          </cell>
          <cell r="IB523">
            <v>31.273322722281186</v>
          </cell>
          <cell r="IC523">
            <v>26.374759348013942</v>
          </cell>
          <cell r="ID523">
            <v>26.556446865521348</v>
          </cell>
          <cell r="IE523">
            <v>11.394818020446982</v>
          </cell>
          <cell r="IF523">
            <v>7.7987825096293264</v>
          </cell>
          <cell r="IG523">
            <v>39.973406783558289</v>
          </cell>
          <cell r="IH523">
            <v>125.08489116605146</v>
          </cell>
          <cell r="II523">
            <v>95.410003312209739</v>
          </cell>
          <cell r="IJ523">
            <v>85.723454179155951</v>
          </cell>
          <cell r="IK523">
            <v>306.21834865741715</v>
          </cell>
          <cell r="IL523">
            <v>59.780739175452048</v>
          </cell>
          <cell r="IM523">
            <v>14.863431107471552</v>
          </cell>
          <cell r="IN523">
            <v>28.14099655908619</v>
          </cell>
          <cell r="IO523">
            <v>27.544327590657442</v>
          </cell>
          <cell r="IP523">
            <v>14.941709930982078</v>
          </cell>
          <cell r="IQ523">
            <v>18.111342130373032</v>
          </cell>
          <cell r="IR523">
            <v>2.5175554792280719E-2</v>
          </cell>
          <cell r="IS523">
            <v>4.3101481449702144</v>
          </cell>
          <cell r="IT523">
            <v>16.936677549910407</v>
          </cell>
          <cell r="IU523">
            <v>22.751307612335758</v>
          </cell>
          <cell r="IV523">
            <v>9.1906596562338816</v>
          </cell>
          <cell r="IW523">
            <v>0.67276744431287627</v>
          </cell>
          <cell r="IX523">
            <v>130.32949443266725</v>
          </cell>
          <cell r="IY523">
            <v>37.388375761117601</v>
          </cell>
          <cell r="IZ523">
            <v>49.55141226279293</v>
          </cell>
          <cell r="JA523">
            <v>217.26928245657774</v>
          </cell>
          <cell r="JB523">
            <v>8.4069968380030531</v>
          </cell>
          <cell r="JC523">
            <v>5.7317423403096379</v>
          </cell>
          <cell r="JD523">
            <v>12.587787852604329</v>
          </cell>
          <cell r="JE523">
            <v>35.479941156095002</v>
          </cell>
          <cell r="JF523">
            <v>22.04344187445502</v>
          </cell>
          <cell r="JG523">
            <v>0</v>
          </cell>
          <cell r="JH523">
            <v>0.69030022932789359</v>
          </cell>
          <cell r="JI523">
            <v>42.500733895260701</v>
          </cell>
          <cell r="JJ523">
            <v>4.6901294961502886</v>
          </cell>
          <cell r="JK523">
            <v>53.458377274532943</v>
          </cell>
          <cell r="JL523">
            <v>14.175721833500821</v>
          </cell>
          <cell r="JM523">
            <v>16.588271970512917</v>
          </cell>
          <cell r="JN523">
            <v>62.206468187012021</v>
          </cell>
          <cell r="JO523">
            <v>65.234475999043624</v>
          </cell>
          <cell r="JP523">
            <v>88.912500574696963</v>
          </cell>
          <cell r="JQ523">
            <v>216.35344476075261</v>
          </cell>
          <cell r="JR523">
            <v>44.377334558627453</v>
          </cell>
          <cell r="JS523">
            <v>10.512128822821191</v>
          </cell>
          <cell r="JT523">
            <v>55.79449630703261</v>
          </cell>
          <cell r="JU523">
            <v>6.5470297919356577</v>
          </cell>
          <cell r="JV523">
            <v>0</v>
          </cell>
          <cell r="JW523">
            <v>0</v>
          </cell>
          <cell r="JX523">
            <v>0</v>
          </cell>
          <cell r="JY523">
            <v>0</v>
          </cell>
          <cell r="JZ523">
            <v>0</v>
          </cell>
          <cell r="KA523">
            <v>0</v>
          </cell>
          <cell r="KB523">
            <v>0</v>
          </cell>
          <cell r="KC523">
            <v>0</v>
          </cell>
          <cell r="KD523">
            <v>117.23098948041692</v>
          </cell>
          <cell r="KE523">
            <v>0</v>
          </cell>
          <cell r="KF523">
            <v>0</v>
          </cell>
          <cell r="KG523">
            <v>117.23098948041692</v>
          </cell>
        </row>
        <row r="524">
          <cell r="GS524">
            <v>26.784200231240174</v>
          </cell>
          <cell r="GT524">
            <v>20.421201708459371</v>
          </cell>
          <cell r="GU524">
            <v>70.495283846019291</v>
          </cell>
          <cell r="GV524">
            <v>54.495233499705868</v>
          </cell>
          <cell r="GW524">
            <v>49.172408323777987</v>
          </cell>
          <cell r="GX524">
            <v>525.50531784577561</v>
          </cell>
          <cell r="GY524">
            <v>388.93441203164019</v>
          </cell>
          <cell r="GZ524">
            <v>155.31523586121369</v>
          </cell>
          <cell r="HA524">
            <v>6.2050292698702476</v>
          </cell>
          <cell r="HB524">
            <v>26.784200231240174</v>
          </cell>
          <cell r="HC524">
            <v>194.58412737796252</v>
          </cell>
          <cell r="HD524">
            <v>1075.9599950084998</v>
          </cell>
          <cell r="HE524">
            <v>1297.3283226177023</v>
          </cell>
          <cell r="HF524">
            <v>179.77623013023685</v>
          </cell>
          <cell r="HG524">
            <v>19.405650859238726</v>
          </cell>
          <cell r="HH524">
            <v>33.228583323782466</v>
          </cell>
          <cell r="HI524">
            <v>25.477380899194994</v>
          </cell>
          <cell r="HJ524">
            <v>17.46147489598572</v>
          </cell>
          <cell r="HK524">
            <v>21.613400395032031</v>
          </cell>
          <cell r="HL524">
            <v>47.349776294336877</v>
          </cell>
          <cell r="HM524">
            <v>3.7565729007545139</v>
          </cell>
          <cell r="HN524">
            <v>115.9660420259199</v>
          </cell>
          <cell r="HO524">
            <v>247.04384822753553</v>
          </cell>
          <cell r="HP524">
            <v>101.77979046455316</v>
          </cell>
          <cell r="HQ524">
            <v>298.14340466188776</v>
          </cell>
          <cell r="HR524">
            <v>257.8878452124531</v>
          </cell>
          <cell r="HS524">
            <v>90.181224486109159</v>
          </cell>
          <cell r="HT524">
            <v>762.93308537989628</v>
          </cell>
          <cell r="HU524">
            <v>1111.0021550784586</v>
          </cell>
          <cell r="HV524">
            <v>101.69657187057526</v>
          </cell>
          <cell r="HW524">
            <v>79.165314357846484</v>
          </cell>
          <cell r="HX524">
            <v>22.431730240233364</v>
          </cell>
          <cell r="HY524">
            <v>63.411728458158805</v>
          </cell>
          <cell r="HZ524">
            <v>190.02186140750996</v>
          </cell>
          <cell r="IA524">
            <v>67.411790433109758</v>
          </cell>
          <cell r="IB524">
            <v>40.099332454583639</v>
          </cell>
          <cell r="IC524">
            <v>138.8764978597651</v>
          </cell>
          <cell r="ID524">
            <v>122.73313849364713</v>
          </cell>
          <cell r="IE524">
            <v>342.03460874785731</v>
          </cell>
          <cell r="IF524">
            <v>357.131559761375</v>
          </cell>
          <cell r="IG524">
            <v>140.95564835939504</v>
          </cell>
          <cell r="IH524">
            <v>266.70534492681389</v>
          </cell>
          <cell r="II524">
            <v>436.40948215496849</v>
          </cell>
          <cell r="IJ524">
            <v>962.8549553622745</v>
          </cell>
          <cell r="IK524">
            <v>1665.9697824440568</v>
          </cell>
          <cell r="IL524">
            <v>345.28644945263562</v>
          </cell>
          <cell r="IM524">
            <v>242.9111378240477</v>
          </cell>
          <cell r="IN524">
            <v>59.179606408825542</v>
          </cell>
          <cell r="IO524">
            <v>191.04016403457712</v>
          </cell>
          <cell r="IP524">
            <v>68.30684988206427</v>
          </cell>
          <cell r="IQ524">
            <v>49.790495612007419</v>
          </cell>
          <cell r="IR524">
            <v>75.034916484105608</v>
          </cell>
          <cell r="IS524">
            <v>191.48611736513098</v>
          </cell>
          <cell r="IT524">
            <v>79.385475720785522</v>
          </cell>
          <cell r="IU524">
            <v>309.34219317986481</v>
          </cell>
          <cell r="IV524">
            <v>219.50183738050163</v>
          </cell>
          <cell r="IW524">
            <v>60.914001599951042</v>
          </cell>
          <cell r="IX524">
            <v>838.41735772008599</v>
          </cell>
          <cell r="IY524">
            <v>384.61837934330828</v>
          </cell>
          <cell r="IZ524">
            <v>669.14350788110301</v>
          </cell>
          <cell r="JA524">
            <v>1892.1792449444974</v>
          </cell>
          <cell r="JB524">
            <v>174.47347669352371</v>
          </cell>
          <cell r="JC524">
            <v>101.24203572742172</v>
          </cell>
          <cell r="JD524">
            <v>28.553535993944148</v>
          </cell>
          <cell r="JE524">
            <v>38.616487945096893</v>
          </cell>
          <cell r="JF524">
            <v>38.86307251089513</v>
          </cell>
          <cell r="JG524">
            <v>176.37007346815264</v>
          </cell>
          <cell r="JH524">
            <v>13.72835006178984</v>
          </cell>
          <cell r="JI524">
            <v>69.24897423255689</v>
          </cell>
          <cell r="JJ524">
            <v>76.734529816438879</v>
          </cell>
          <cell r="JK524">
            <v>40.363921472955155</v>
          </cell>
          <cell r="JL524">
            <v>19.42132555496789</v>
          </cell>
          <cell r="JM524">
            <v>3.8442592145442878</v>
          </cell>
          <cell r="JN524">
            <v>342.88553635998647</v>
          </cell>
          <cell r="JO524">
            <v>298.21047027339449</v>
          </cell>
          <cell r="JP524">
            <v>140.36403605890618</v>
          </cell>
          <cell r="JQ524">
            <v>781.46004269228717</v>
          </cell>
          <cell r="JR524">
            <v>117.22304105660358</v>
          </cell>
          <cell r="JS524">
            <v>36.843134613239137</v>
          </cell>
          <cell r="JT524">
            <v>217.81580329430571</v>
          </cell>
          <cell r="JU524">
            <v>155.92834744160339</v>
          </cell>
          <cell r="JV524">
            <v>0</v>
          </cell>
          <cell r="JW524">
            <v>0</v>
          </cell>
          <cell r="JX524">
            <v>0</v>
          </cell>
          <cell r="JY524">
            <v>0</v>
          </cell>
          <cell r="JZ524">
            <v>0</v>
          </cell>
          <cell r="KA524">
            <v>0</v>
          </cell>
          <cell r="KB524">
            <v>0</v>
          </cell>
          <cell r="KC524">
            <v>0</v>
          </cell>
          <cell r="KD524">
            <v>527.81032640575177</v>
          </cell>
          <cell r="KE524">
            <v>0</v>
          </cell>
          <cell r="KF524">
            <v>0</v>
          </cell>
          <cell r="KG524">
            <v>527.81032640575177</v>
          </cell>
        </row>
        <row r="525">
          <cell r="GS525">
            <v>1111.1595401282884</v>
          </cell>
          <cell r="GT525">
            <v>2410.6576859673632</v>
          </cell>
          <cell r="GU525">
            <v>2415.3582867366717</v>
          </cell>
          <cell r="GV525">
            <v>2340.1823430099153</v>
          </cell>
          <cell r="GW525">
            <v>4454.9985447077052</v>
          </cell>
          <cell r="GX525">
            <v>4818.545138889539</v>
          </cell>
          <cell r="GY525">
            <v>9412.6399477549694</v>
          </cell>
          <cell r="GZ525">
            <v>2922.8320205574337</v>
          </cell>
          <cell r="HA525">
            <v>224.83795102061066</v>
          </cell>
          <cell r="HB525">
            <v>1111.1595401282884</v>
          </cell>
          <cell r="HC525">
            <v>11621.196860421653</v>
          </cell>
          <cell r="HD525">
            <v>17378.855058222554</v>
          </cell>
          <cell r="HE525">
            <v>30111.211458772494</v>
          </cell>
          <cell r="HF525">
            <v>659.2066621062678</v>
          </cell>
          <cell r="HG525">
            <v>919.53777153029296</v>
          </cell>
          <cell r="HH525">
            <v>4603.3100411681853</v>
          </cell>
          <cell r="HI525">
            <v>1197.6540286491204</v>
          </cell>
          <cell r="HJ525">
            <v>772.65886935320964</v>
          </cell>
          <cell r="HK525">
            <v>992.03382363992057</v>
          </cell>
          <cell r="HL525">
            <v>3387.8920409825214</v>
          </cell>
          <cell r="HM525">
            <v>6339.3357532371565</v>
          </cell>
          <cell r="HN525">
            <v>6430.5443219785175</v>
          </cell>
          <cell r="HO525">
            <v>5648.6303231057336</v>
          </cell>
          <cell r="HP525">
            <v>2749.6492802014982</v>
          </cell>
          <cell r="HQ525">
            <v>1373.4257183334023</v>
          </cell>
          <cell r="HR525">
            <v>7379.7085034538677</v>
          </cell>
          <cell r="HS525">
            <v>11491.920487212808</v>
          </cell>
          <cell r="HT525">
            <v>16202.249643619154</v>
          </cell>
          <cell r="HU525">
            <v>35073.878634285822</v>
          </cell>
          <cell r="HV525">
            <v>1818.8963951872408</v>
          </cell>
          <cell r="HW525">
            <v>3224.5697830869594</v>
          </cell>
          <cell r="HX525">
            <v>2881.3525597358989</v>
          </cell>
          <cell r="HY525">
            <v>1279.6679669793891</v>
          </cell>
          <cell r="HZ525">
            <v>859.04618407316821</v>
          </cell>
          <cell r="IA525">
            <v>2413.7570337350699</v>
          </cell>
          <cell r="IB525">
            <v>2801.0094780638046</v>
          </cell>
          <cell r="IC525">
            <v>5019.9226027617133</v>
          </cell>
          <cell r="ID525">
            <v>14445.449856737408</v>
          </cell>
          <cell r="IE525">
            <v>9161.5227634045568</v>
          </cell>
          <cell r="IF525">
            <v>5195.5054810923211</v>
          </cell>
          <cell r="IG525">
            <v>2589.9038541359446</v>
          </cell>
          <cell r="IH525">
            <v>9204.4867049894892</v>
          </cell>
          <cell r="II525">
            <v>11093.735298633756</v>
          </cell>
          <cell r="IJ525">
            <v>31392.381955370234</v>
          </cell>
          <cell r="IK525">
            <v>51690.603958993481</v>
          </cell>
          <cell r="IL525">
            <v>3272.4139722353057</v>
          </cell>
          <cell r="IM525">
            <v>2731.1947093207191</v>
          </cell>
          <cell r="IN525">
            <v>2602.1391544463763</v>
          </cell>
          <cell r="IO525">
            <v>1244.4387591044836</v>
          </cell>
          <cell r="IP525">
            <v>2732.1884584484687</v>
          </cell>
          <cell r="IQ525">
            <v>4036.081571403266</v>
          </cell>
          <cell r="IR525">
            <v>4237.3405988030072</v>
          </cell>
          <cell r="IS525">
            <v>4890.8755249697506</v>
          </cell>
          <cell r="IT525">
            <v>12896.10177494914</v>
          </cell>
          <cell r="IU525">
            <v>12214.461190133854</v>
          </cell>
          <cell r="IV525">
            <v>5529.3608732381608</v>
          </cell>
          <cell r="IW525">
            <v>3800.8891592720306</v>
          </cell>
          <cell r="IX525">
            <v>9850.186595106883</v>
          </cell>
          <cell r="IY525">
            <v>15896.486153624492</v>
          </cell>
          <cell r="IZ525">
            <v>34440.812997593188</v>
          </cell>
          <cell r="JA525">
            <v>60187.485746324557</v>
          </cell>
          <cell r="JB525">
            <v>2051.9690840907442</v>
          </cell>
          <cell r="JC525">
            <v>2885.9328795136116</v>
          </cell>
          <cell r="JD525">
            <v>2219.1204730814934</v>
          </cell>
          <cell r="JE525">
            <v>1607.8806421054858</v>
          </cell>
          <cell r="JF525">
            <v>2285.7908983421953</v>
          </cell>
          <cell r="JG525">
            <v>2501.9431425226526</v>
          </cell>
          <cell r="JH525">
            <v>1839.386915563427</v>
          </cell>
          <cell r="JI525">
            <v>3749.4943959829498</v>
          </cell>
          <cell r="JJ525">
            <v>11666.872693173364</v>
          </cell>
          <cell r="JK525">
            <v>10256.197166463233</v>
          </cell>
          <cell r="JL525">
            <v>3342.5169266490875</v>
          </cell>
          <cell r="JM525">
            <v>1840.811199524228</v>
          </cell>
          <cell r="JN525">
            <v>8764.9030787913362</v>
          </cell>
          <cell r="JO525">
            <v>10376.615352411223</v>
          </cell>
          <cell r="JP525">
            <v>27106.397985809912</v>
          </cell>
          <cell r="JQ525">
            <v>46247.916417012464</v>
          </cell>
          <cell r="JR525">
            <v>840.69134101590691</v>
          </cell>
          <cell r="JS525">
            <v>4577.4437502385645</v>
          </cell>
          <cell r="JT525">
            <v>4102.982902403096</v>
          </cell>
          <cell r="JU525">
            <v>1743.643013365031</v>
          </cell>
          <cell r="JV525">
            <v>0</v>
          </cell>
          <cell r="JW525">
            <v>0</v>
          </cell>
          <cell r="JX525">
            <v>0</v>
          </cell>
          <cell r="JY525">
            <v>0</v>
          </cell>
          <cell r="JZ525">
            <v>0</v>
          </cell>
          <cell r="KA525">
            <v>0</v>
          </cell>
          <cell r="KB525">
            <v>0</v>
          </cell>
          <cell r="KC525">
            <v>0</v>
          </cell>
          <cell r="KD525">
            <v>11264.761007022595</v>
          </cell>
          <cell r="KE525">
            <v>0</v>
          </cell>
          <cell r="KF525">
            <v>0</v>
          </cell>
          <cell r="KG525">
            <v>11264.761007022595</v>
          </cell>
        </row>
        <row r="526">
          <cell r="GS526">
            <v>320.45148308675419</v>
          </cell>
          <cell r="GT526">
            <v>419.93817535566671</v>
          </cell>
          <cell r="GU526">
            <v>549.23902835814692</v>
          </cell>
          <cell r="GV526">
            <v>514.03207585966584</v>
          </cell>
          <cell r="GW526">
            <v>464.18422224100846</v>
          </cell>
          <cell r="GX526">
            <v>413.6036512966943</v>
          </cell>
          <cell r="GY526">
            <v>390.75871680156274</v>
          </cell>
          <cell r="GZ526">
            <v>386.68183607691884</v>
          </cell>
          <cell r="HA526">
            <v>194.62733985974253</v>
          </cell>
          <cell r="HB526">
            <v>320.45148308675419</v>
          </cell>
          <cell r="HC526">
            <v>1947.3935018144878</v>
          </cell>
          <cell r="HD526">
            <v>1385.6715440349183</v>
          </cell>
          <cell r="HE526">
            <v>3653.5165289361612</v>
          </cell>
          <cell r="HF526">
            <v>288.9177365672636</v>
          </cell>
          <cell r="HG526">
            <v>466.95977134626008</v>
          </cell>
          <cell r="HH526">
            <v>572.0086311951211</v>
          </cell>
          <cell r="HI526">
            <v>275.77394127404642</v>
          </cell>
          <cell r="HJ526">
            <v>331.4353160527869</v>
          </cell>
          <cell r="HK526">
            <v>373.25989503751816</v>
          </cell>
          <cell r="HL526">
            <v>351.4084555836381</v>
          </cell>
          <cell r="HM526">
            <v>332.39482776567053</v>
          </cell>
          <cell r="HN526">
            <v>232.94344558445482</v>
          </cell>
          <cell r="HO526">
            <v>346.47250983416581</v>
          </cell>
          <cell r="HP526">
            <v>224.57850776349648</v>
          </cell>
          <cell r="HQ526">
            <v>349.53085554639262</v>
          </cell>
          <cell r="HR526">
            <v>1603.6600803826909</v>
          </cell>
          <cell r="HS526">
            <v>1388.498494439614</v>
          </cell>
          <cell r="HT526">
            <v>1153.5253187285095</v>
          </cell>
          <cell r="HU526">
            <v>4145.6838935508149</v>
          </cell>
          <cell r="HV526">
            <v>427.89934509021629</v>
          </cell>
          <cell r="HW526">
            <v>458.79855383517577</v>
          </cell>
          <cell r="HX526">
            <v>310.05642157403753</v>
          </cell>
          <cell r="HY526">
            <v>492.09929164062731</v>
          </cell>
          <cell r="HZ526">
            <v>460.17074206563683</v>
          </cell>
          <cell r="IA526">
            <v>342.1971696854082</v>
          </cell>
          <cell r="IB526">
            <v>434.49443974266296</v>
          </cell>
          <cell r="IC526">
            <v>504.11227403316548</v>
          </cell>
          <cell r="ID526">
            <v>513.04453704769048</v>
          </cell>
          <cell r="IE526">
            <v>742.35462768871355</v>
          </cell>
          <cell r="IF526">
            <v>587.32593251205708</v>
          </cell>
          <cell r="IG526">
            <v>710.6931919322501</v>
          </cell>
          <cell r="IH526">
            <v>1688.8536121400571</v>
          </cell>
          <cell r="II526">
            <v>1740.9746255268733</v>
          </cell>
          <cell r="IJ526">
            <v>2553.4182891807113</v>
          </cell>
          <cell r="IK526">
            <v>5983.2465268476426</v>
          </cell>
          <cell r="IL526">
            <v>1163.1306513626655</v>
          </cell>
          <cell r="IM526">
            <v>663.87544458050752</v>
          </cell>
          <cell r="IN526">
            <v>481.29613410768337</v>
          </cell>
          <cell r="IO526">
            <v>715.29699769371177</v>
          </cell>
          <cell r="IP526">
            <v>671.24957457403832</v>
          </cell>
          <cell r="IQ526">
            <v>1321.81295529563</v>
          </cell>
          <cell r="IR526">
            <v>801.74989931770926</v>
          </cell>
          <cell r="IS526">
            <v>882.76367044940105</v>
          </cell>
          <cell r="IT526">
            <v>912.13876966883799</v>
          </cell>
          <cell r="IU526">
            <v>1254.6596302471914</v>
          </cell>
          <cell r="IV526">
            <v>903.75715108376221</v>
          </cell>
          <cell r="IW526">
            <v>644.82897448379913</v>
          </cell>
          <cell r="IX526">
            <v>3023.599227744568</v>
          </cell>
          <cell r="IY526">
            <v>3677.5760996367785</v>
          </cell>
          <cell r="IZ526">
            <v>3715.3845254835901</v>
          </cell>
          <cell r="JA526">
            <v>10416.559852864939</v>
          </cell>
          <cell r="JB526">
            <v>596.69093850623369</v>
          </cell>
          <cell r="JC526">
            <v>481.20594140646699</v>
          </cell>
          <cell r="JD526">
            <v>610.92171579346211</v>
          </cell>
          <cell r="JE526">
            <v>535.07190670343141</v>
          </cell>
          <cell r="JF526">
            <v>1097.1845096891575</v>
          </cell>
          <cell r="JG526">
            <v>462.6735739395026</v>
          </cell>
          <cell r="JH526">
            <v>607.00603707606649</v>
          </cell>
          <cell r="JI526">
            <v>513.19142748294735</v>
          </cell>
          <cell r="JJ526">
            <v>1260.553659555892</v>
          </cell>
          <cell r="JK526">
            <v>807.62136703039698</v>
          </cell>
          <cell r="JL526">
            <v>432.54742076293206</v>
          </cell>
          <cell r="JM526">
            <v>496.17700678104956</v>
          </cell>
          <cell r="JN526">
            <v>2223.8905024095943</v>
          </cell>
          <cell r="JO526">
            <v>2680.0555481876736</v>
          </cell>
          <cell r="JP526">
            <v>2996.8994541302704</v>
          </cell>
          <cell r="JQ526">
            <v>7900.8455047275402</v>
          </cell>
          <cell r="JR526">
            <v>524.73855770800492</v>
          </cell>
          <cell r="JS526">
            <v>1310.3551287232617</v>
          </cell>
          <cell r="JT526">
            <v>1364.6431799860222</v>
          </cell>
          <cell r="JU526">
            <v>817.25972713353747</v>
          </cell>
          <cell r="JV526">
            <v>0</v>
          </cell>
          <cell r="JW526">
            <v>0</v>
          </cell>
          <cell r="JX526">
            <v>0</v>
          </cell>
          <cell r="JY526">
            <v>0</v>
          </cell>
          <cell r="JZ526">
            <v>0</v>
          </cell>
          <cell r="KA526">
            <v>0</v>
          </cell>
          <cell r="KB526">
            <v>0</v>
          </cell>
          <cell r="KC526">
            <v>0</v>
          </cell>
          <cell r="KD526">
            <v>4016.9965935508262</v>
          </cell>
          <cell r="KE526">
            <v>0</v>
          </cell>
          <cell r="KF526">
            <v>0</v>
          </cell>
          <cell r="KG526">
            <v>4016.9965935508262</v>
          </cell>
        </row>
        <row r="527">
          <cell r="GS527">
            <v>2821.7026544187543</v>
          </cell>
          <cell r="GT527">
            <v>6179.581204141241</v>
          </cell>
          <cell r="GU527">
            <v>13789.592956694712</v>
          </cell>
          <cell r="GV527">
            <v>17386.181989860186</v>
          </cell>
          <cell r="GW527">
            <v>16017.24467602834</v>
          </cell>
          <cell r="GX527">
            <v>8012.6483945311229</v>
          </cell>
          <cell r="GY527">
            <v>3021.3755450883468</v>
          </cell>
          <cell r="GZ527">
            <v>5501.2285147005841</v>
          </cell>
          <cell r="HA527">
            <v>1815.6885751914992</v>
          </cell>
          <cell r="HB527">
            <v>2821.7026544187543</v>
          </cell>
          <cell r="HC527">
            <v>53372.600826724469</v>
          </cell>
          <cell r="HD527">
            <v>18350.941029511549</v>
          </cell>
          <cell r="HE527">
            <v>74545.244510654782</v>
          </cell>
          <cell r="HF527">
            <v>1647.5904618367601</v>
          </cell>
          <cell r="HG527">
            <v>2841.4681637066274</v>
          </cell>
          <cell r="HH527">
            <v>23911.686362134657</v>
          </cell>
          <cell r="HI527">
            <v>30326.310762249846</v>
          </cell>
          <cell r="HJ527">
            <v>3980.8943689809639</v>
          </cell>
          <cell r="HK527">
            <v>10030.405839166384</v>
          </cell>
          <cell r="HL527">
            <v>21430.151682308006</v>
          </cell>
          <cell r="HM527">
            <v>22173.280456599783</v>
          </cell>
          <cell r="HN527">
            <v>17035.41310980036</v>
          </cell>
          <cell r="HO527">
            <v>8324.5687417846784</v>
          </cell>
          <cell r="HP527">
            <v>10594.528377327253</v>
          </cell>
          <cell r="HQ527">
            <v>4358.6850184314699</v>
          </cell>
          <cell r="HR527">
            <v>58727.055749927895</v>
          </cell>
          <cell r="HS527">
            <v>57614.732347055127</v>
          </cell>
          <cell r="HT527">
            <v>40313.195247343749</v>
          </cell>
          <cell r="HU527">
            <v>156654.98334432681</v>
          </cell>
          <cell r="HV527">
            <v>9359.8729101355511</v>
          </cell>
          <cell r="HW527">
            <v>14034.018516444274</v>
          </cell>
          <cell r="HX527">
            <v>25298.53289146219</v>
          </cell>
          <cell r="HY527">
            <v>4371.0466237449036</v>
          </cell>
          <cell r="HZ527">
            <v>10448.989017491998</v>
          </cell>
          <cell r="IA527">
            <v>19640.575254451385</v>
          </cell>
          <cell r="IB527">
            <v>21145.89568960854</v>
          </cell>
          <cell r="IC527">
            <v>17623.591999254408</v>
          </cell>
          <cell r="ID527">
            <v>16123.86152144293</v>
          </cell>
          <cell r="IE527">
            <v>9872.5923849324736</v>
          </cell>
          <cell r="IF527">
            <v>7740.384292962106</v>
          </cell>
          <cell r="IG527">
            <v>16448.599558074628</v>
          </cell>
          <cell r="IH527">
            <v>53063.470941786909</v>
          </cell>
          <cell r="II527">
            <v>68859.051960806348</v>
          </cell>
          <cell r="IJ527">
            <v>50185.437757412124</v>
          </cell>
          <cell r="IK527">
            <v>172107.96066000537</v>
          </cell>
          <cell r="IL527">
            <v>21406.900343672885</v>
          </cell>
          <cell r="IM527">
            <v>27998.225819924632</v>
          </cell>
          <cell r="IN527">
            <v>14294.924378077336</v>
          </cell>
          <cell r="IO527">
            <v>11042.264036544831</v>
          </cell>
          <cell r="IP527">
            <v>18997.326430322944</v>
          </cell>
          <cell r="IQ527">
            <v>28334.440279945982</v>
          </cell>
          <cell r="IR527">
            <v>17255.529123704215</v>
          </cell>
          <cell r="IS527">
            <v>15042.430588037052</v>
          </cell>
          <cell r="IT527">
            <v>22612.185914410849</v>
          </cell>
          <cell r="IU527">
            <v>19089.475629068897</v>
          </cell>
          <cell r="IV527">
            <v>11093.146953371188</v>
          </cell>
          <cell r="IW527">
            <v>16692.897882893365</v>
          </cell>
          <cell r="IX527">
            <v>74742.314578219681</v>
          </cell>
          <cell r="IY527">
            <v>79629.726422010179</v>
          </cell>
          <cell r="IZ527">
            <v>69487.706379744297</v>
          </cell>
          <cell r="JA527">
            <v>223859.74737997417</v>
          </cell>
          <cell r="JB527">
            <v>17057.689086020549</v>
          </cell>
          <cell r="JC527">
            <v>22798.780735888948</v>
          </cell>
          <cell r="JD527">
            <v>14662.586430458801</v>
          </cell>
          <cell r="JE527">
            <v>9135.3940249278276</v>
          </cell>
          <cell r="JF527">
            <v>17185.335041752311</v>
          </cell>
          <cell r="JG527">
            <v>17654.49877789649</v>
          </cell>
          <cell r="JH527">
            <v>18317.881386507815</v>
          </cell>
          <cell r="JI527">
            <v>13647.897434074495</v>
          </cell>
          <cell r="JJ527">
            <v>20814.709255207214</v>
          </cell>
          <cell r="JK527">
            <v>9448.8031600138584</v>
          </cell>
          <cell r="JL527">
            <v>3812.3005912472154</v>
          </cell>
          <cell r="JM527">
            <v>1679.4418238456497</v>
          </cell>
          <cell r="JN527">
            <v>63654.45027729612</v>
          </cell>
          <cell r="JO527">
            <v>66805.612640231091</v>
          </cell>
          <cell r="JP527">
            <v>35755.254830313934</v>
          </cell>
          <cell r="JQ527">
            <v>166215.31774784112</v>
          </cell>
          <cell r="JR527">
            <v>1988.3593745303285</v>
          </cell>
          <cell r="JS527">
            <v>3774.6482891824276</v>
          </cell>
          <cell r="JT527">
            <v>41335.637618827568</v>
          </cell>
          <cell r="JU527">
            <v>22256.48013035714</v>
          </cell>
          <cell r="JV527">
            <v>0</v>
          </cell>
          <cell r="JW527">
            <v>0</v>
          </cell>
          <cell r="JX527">
            <v>0</v>
          </cell>
          <cell r="JY527">
            <v>0</v>
          </cell>
          <cell r="JZ527">
            <v>0</v>
          </cell>
          <cell r="KA527">
            <v>0</v>
          </cell>
          <cell r="KB527">
            <v>0</v>
          </cell>
          <cell r="KC527">
            <v>0</v>
          </cell>
          <cell r="KD527">
            <v>69355.125412897483</v>
          </cell>
          <cell r="KE527">
            <v>0</v>
          </cell>
          <cell r="KF527">
            <v>0</v>
          </cell>
          <cell r="KG527">
            <v>69355.125412897483</v>
          </cell>
        </row>
        <row r="528">
          <cell r="GS528">
            <v>8.4248118578802114</v>
          </cell>
          <cell r="GT528">
            <v>18.425530455632</v>
          </cell>
          <cell r="GU528">
            <v>12.683109179880367</v>
          </cell>
          <cell r="GV528">
            <v>13.127473142773619</v>
          </cell>
          <cell r="GW528">
            <v>9.0154228071249669</v>
          </cell>
          <cell r="GX528">
            <v>5.1667268892019207</v>
          </cell>
          <cell r="GY528">
            <v>2.6534923043112246</v>
          </cell>
          <cell r="GZ528">
            <v>0</v>
          </cell>
          <cell r="HA528">
            <v>0.89401431538313336</v>
          </cell>
          <cell r="HB528">
            <v>8.4248118578802114</v>
          </cell>
          <cell r="HC528">
            <v>53.251535585410956</v>
          </cell>
          <cell r="HD528">
            <v>8.7142335088962799</v>
          </cell>
          <cell r="HE528">
            <v>70.390580952187449</v>
          </cell>
          <cell r="HF528">
            <v>3.3164739281991999</v>
          </cell>
          <cell r="HG528">
            <v>1.6483533315419699E-2</v>
          </cell>
          <cell r="HH528">
            <v>3.2502741748714897E-3</v>
          </cell>
          <cell r="HI528">
            <v>4.4894890620543242</v>
          </cell>
          <cell r="HJ528">
            <v>2.2766354623624783</v>
          </cell>
          <cell r="HK528">
            <v>2.530586975160706</v>
          </cell>
          <cell r="HL528">
            <v>3.2502741748714897E-3</v>
          </cell>
          <cell r="HM528">
            <v>8.1204426903779048</v>
          </cell>
          <cell r="HN528">
            <v>1.6309329545358906</v>
          </cell>
          <cell r="HO528">
            <v>3.2502741748714897E-3</v>
          </cell>
          <cell r="HP528">
            <v>1.6345628996435047</v>
          </cell>
          <cell r="HQ528">
            <v>4.7018675443360536</v>
          </cell>
          <cell r="HR528">
            <v>7.8256967977438157</v>
          </cell>
          <cell r="HS528">
            <v>12.930915402075961</v>
          </cell>
          <cell r="HT528">
            <v>7.9706136726903214</v>
          </cell>
          <cell r="HU528">
            <v>28.727225872510097</v>
          </cell>
          <cell r="HV528">
            <v>22.451132471909165</v>
          </cell>
          <cell r="HW528">
            <v>8.1698127741748703</v>
          </cell>
          <cell r="HX528">
            <v>18.706385599449913</v>
          </cell>
          <cell r="HY528">
            <v>4.0849063870874351</v>
          </cell>
          <cell r="HZ528">
            <v>0.17959565588551843</v>
          </cell>
          <cell r="IA528">
            <v>12.255098832195047</v>
          </cell>
          <cell r="IB528">
            <v>0</v>
          </cell>
          <cell r="IC528">
            <v>0</v>
          </cell>
          <cell r="ID528">
            <v>15.12764013329522</v>
          </cell>
          <cell r="IE528">
            <v>4.0849063870874351</v>
          </cell>
          <cell r="IF528">
            <v>4.0849063870874351</v>
          </cell>
          <cell r="IG528">
            <v>8.1698127741748703</v>
          </cell>
          <cell r="IH528">
            <v>53.412237232621386</v>
          </cell>
          <cell r="II528">
            <v>12.434694488080567</v>
          </cell>
          <cell r="IJ528">
            <v>31.467265681644957</v>
          </cell>
          <cell r="IK528">
            <v>97.31419740234692</v>
          </cell>
          <cell r="IL528">
            <v>35.915979503201712</v>
          </cell>
          <cell r="IM528">
            <v>0</v>
          </cell>
          <cell r="IN528">
            <v>3.5919376370874359</v>
          </cell>
          <cell r="IO528">
            <v>3.5919376370874359</v>
          </cell>
          <cell r="IP528">
            <v>0</v>
          </cell>
          <cell r="IQ528">
            <v>0</v>
          </cell>
          <cell r="IR528">
            <v>7.1838752741748717</v>
          </cell>
          <cell r="IS528">
            <v>0</v>
          </cell>
          <cell r="IT528">
            <v>3.5919376370874359</v>
          </cell>
          <cell r="IU528">
            <v>3.5919376370874359</v>
          </cell>
          <cell r="IV528">
            <v>5.3276679461494005</v>
          </cell>
          <cell r="IW528">
            <v>0</v>
          </cell>
          <cell r="IX528">
            <v>43.099854777376585</v>
          </cell>
          <cell r="IY528">
            <v>7.1838752741748717</v>
          </cell>
          <cell r="IZ528">
            <v>12.511543220324272</v>
          </cell>
          <cell r="JA528">
            <v>62.795273271875736</v>
          </cell>
          <cell r="JB528">
            <v>14.367750548349743</v>
          </cell>
          <cell r="JC528">
            <v>7.1035572615325338</v>
          </cell>
          <cell r="JD528">
            <v>0</v>
          </cell>
          <cell r="JE528">
            <v>0</v>
          </cell>
          <cell r="JF528">
            <v>1.7758893153831334</v>
          </cell>
          <cell r="JG528">
            <v>0</v>
          </cell>
          <cell r="JH528">
            <v>0</v>
          </cell>
          <cell r="JI528">
            <v>0</v>
          </cell>
          <cell r="JJ528">
            <v>0</v>
          </cell>
          <cell r="JK528">
            <v>0</v>
          </cell>
          <cell r="JL528">
            <v>0</v>
          </cell>
          <cell r="JM528">
            <v>0</v>
          </cell>
          <cell r="JN528">
            <v>21.471307809882276</v>
          </cell>
          <cell r="JO528">
            <v>1.7758893153831334</v>
          </cell>
          <cell r="JP528">
            <v>0</v>
          </cell>
          <cell r="JQ528">
            <v>23.247197125265409</v>
          </cell>
          <cell r="JR528">
            <v>0</v>
          </cell>
          <cell r="JS528">
            <v>0.4017385130283756</v>
          </cell>
          <cell r="JT528">
            <v>16.322966096041331</v>
          </cell>
          <cell r="JU528">
            <v>201.95525661267345</v>
          </cell>
          <cell r="JV528">
            <v>0</v>
          </cell>
          <cell r="JW528">
            <v>0</v>
          </cell>
          <cell r="JX528">
            <v>0</v>
          </cell>
          <cell r="JY528">
            <v>0</v>
          </cell>
          <cell r="JZ528">
            <v>0</v>
          </cell>
          <cell r="KA528">
            <v>0</v>
          </cell>
          <cell r="KB528">
            <v>0</v>
          </cell>
          <cell r="KC528">
            <v>0</v>
          </cell>
          <cell r="KD528">
            <v>218.67996122174313</v>
          </cell>
          <cell r="KE528">
            <v>0</v>
          </cell>
          <cell r="KF528">
            <v>0</v>
          </cell>
          <cell r="KG528">
            <v>218.67996122174313</v>
          </cell>
        </row>
        <row r="529">
          <cell r="GS529">
            <v>0.38177344280740488</v>
          </cell>
          <cell r="GT529">
            <v>0.26884234884510871</v>
          </cell>
          <cell r="GU529">
            <v>5.5704675823709238</v>
          </cell>
          <cell r="GV529">
            <v>2.1503282453011776</v>
          </cell>
          <cell r="GW529">
            <v>3.0499978593466941</v>
          </cell>
          <cell r="GX529">
            <v>0.88740336984827894</v>
          </cell>
          <cell r="GY529">
            <v>0.15124785934669385</v>
          </cell>
          <cell r="GZ529">
            <v>0.31826472627943841</v>
          </cell>
          <cell r="HA529">
            <v>1.6826684924139492E-2</v>
          </cell>
          <cell r="HB529">
            <v>0.38177344280740488</v>
          </cell>
          <cell r="HC529">
            <v>11.039636035863904</v>
          </cell>
          <cell r="HD529">
            <v>1.3737426403985507</v>
          </cell>
          <cell r="HE529">
            <v>12.79515211906986</v>
          </cell>
          <cell r="HF529">
            <v>0.45552239901777625</v>
          </cell>
          <cell r="HG529">
            <v>5.048005477241848E-2</v>
          </cell>
          <cell r="HH529">
            <v>0</v>
          </cell>
          <cell r="HI529">
            <v>0.39085443750514659</v>
          </cell>
          <cell r="HJ529">
            <v>6.7306739696557968E-2</v>
          </cell>
          <cell r="HK529">
            <v>1.8108718061216788E-2</v>
          </cell>
          <cell r="HL529">
            <v>0.29816011572072632</v>
          </cell>
          <cell r="HM529">
            <v>0.15585443750514658</v>
          </cell>
          <cell r="HN529">
            <v>6.7306739696557968E-2</v>
          </cell>
          <cell r="HO529">
            <v>0.58356545858337106</v>
          </cell>
          <cell r="HP529">
            <v>0.51802879872948238</v>
          </cell>
          <cell r="HQ529">
            <v>0.14230567821557971</v>
          </cell>
          <cell r="HR529">
            <v>0.8968568912953413</v>
          </cell>
          <cell r="HS529">
            <v>0.53943001098364762</v>
          </cell>
          <cell r="HT529">
            <v>1.3112066752249909</v>
          </cell>
          <cell r="HU529">
            <v>2.7474935775039802</v>
          </cell>
          <cell r="HV529">
            <v>0.13076737998188406</v>
          </cell>
          <cell r="HW529">
            <v>3.3653369848278984E-2</v>
          </cell>
          <cell r="HX529">
            <v>0.12220106765686758</v>
          </cell>
          <cell r="HY529">
            <v>0</v>
          </cell>
          <cell r="HZ529">
            <v>1.6826684924139492E-2</v>
          </cell>
          <cell r="IA529">
            <v>0.22619327900572592</v>
          </cell>
          <cell r="IB529">
            <v>0.12547899329144022</v>
          </cell>
          <cell r="IC529">
            <v>0.3713889743970788</v>
          </cell>
          <cell r="ID529">
            <v>0.99878394085427979</v>
          </cell>
          <cell r="IE529">
            <v>0</v>
          </cell>
          <cell r="IF529">
            <v>0</v>
          </cell>
          <cell r="IG529">
            <v>0.59798833137549068</v>
          </cell>
          <cell r="IH529">
            <v>0.28662181748703064</v>
          </cell>
          <cell r="II529">
            <v>0.7398879316183844</v>
          </cell>
          <cell r="IJ529">
            <v>1.5967722722297704</v>
          </cell>
          <cell r="IK529">
            <v>2.6232820213351857</v>
          </cell>
          <cell r="IL529">
            <v>0.73941261180932971</v>
          </cell>
          <cell r="IM529">
            <v>6.4742673422403377E-2</v>
          </cell>
          <cell r="IN529">
            <v>5.7691491168478257E-2</v>
          </cell>
          <cell r="IO529">
            <v>0.51489655867866846</v>
          </cell>
          <cell r="IP529">
            <v>0.75960463371829712</v>
          </cell>
          <cell r="IQ529">
            <v>0</v>
          </cell>
          <cell r="IR529">
            <v>1.2820331370772945E-3</v>
          </cell>
          <cell r="IS529">
            <v>3.3653369848278984E-2</v>
          </cell>
          <cell r="IT529">
            <v>4.4779586002199792E-2</v>
          </cell>
          <cell r="IU529">
            <v>0</v>
          </cell>
          <cell r="IV529">
            <v>0.11201764535212862</v>
          </cell>
          <cell r="IW529">
            <v>0.12547899329144022</v>
          </cell>
          <cell r="IX529">
            <v>1.3767433350788798</v>
          </cell>
          <cell r="IY529">
            <v>0.79454003670365336</v>
          </cell>
          <cell r="IZ529">
            <v>0.28227622464576863</v>
          </cell>
          <cell r="JA529">
            <v>2.4535595964283012</v>
          </cell>
          <cell r="JB529">
            <v>1.0816675423884736</v>
          </cell>
          <cell r="JC529">
            <v>0</v>
          </cell>
          <cell r="JD529">
            <v>0</v>
          </cell>
          <cell r="JE529">
            <v>0.18317048445991846</v>
          </cell>
          <cell r="JF529">
            <v>0</v>
          </cell>
          <cell r="JG529">
            <v>0.12547899329144022</v>
          </cell>
          <cell r="JH529">
            <v>1.6826684924139492E-2</v>
          </cell>
          <cell r="JI529">
            <v>0.14823508147456219</v>
          </cell>
          <cell r="JJ529">
            <v>3.3653369848278984E-2</v>
          </cell>
          <cell r="JK529">
            <v>0.41004234424535779</v>
          </cell>
          <cell r="JL529">
            <v>5.048005477241848E-2</v>
          </cell>
          <cell r="JM529">
            <v>1.6826684924139492E-2</v>
          </cell>
          <cell r="JN529">
            <v>1.2648380268483921</v>
          </cell>
          <cell r="JO529">
            <v>0.29054075969014193</v>
          </cell>
          <cell r="JP529">
            <v>0.51100245379019471</v>
          </cell>
          <cell r="JQ529">
            <v>2.0663812403287287</v>
          </cell>
          <cell r="JR529">
            <v>0.35912953252377716</v>
          </cell>
          <cell r="JS529">
            <v>0.15540645433508832</v>
          </cell>
          <cell r="JT529">
            <v>6.7306739696557968E-2</v>
          </cell>
          <cell r="JU529">
            <v>9.6513057100600083E-2</v>
          </cell>
          <cell r="JV529">
            <v>0</v>
          </cell>
          <cell r="JW529">
            <v>0</v>
          </cell>
          <cell r="JX529">
            <v>0</v>
          </cell>
          <cell r="JY529">
            <v>0</v>
          </cell>
          <cell r="JZ529">
            <v>0</v>
          </cell>
          <cell r="KA529">
            <v>0</v>
          </cell>
          <cell r="KB529">
            <v>0</v>
          </cell>
          <cell r="KC529">
            <v>0</v>
          </cell>
          <cell r="KD529">
            <v>0.67835578365602356</v>
          </cell>
          <cell r="KE529">
            <v>0</v>
          </cell>
          <cell r="KF529">
            <v>0</v>
          </cell>
          <cell r="KG529">
            <v>0.67835578365602356</v>
          </cell>
        </row>
        <row r="530">
          <cell r="GS530">
            <v>0</v>
          </cell>
          <cell r="GT530">
            <v>0</v>
          </cell>
          <cell r="GU530">
            <v>0</v>
          </cell>
          <cell r="GV530">
            <v>0</v>
          </cell>
          <cell r="GW530">
            <v>0</v>
          </cell>
          <cell r="GX530">
            <v>0</v>
          </cell>
          <cell r="GY530">
            <v>0</v>
          </cell>
          <cell r="GZ530">
            <v>0</v>
          </cell>
          <cell r="HA530">
            <v>0</v>
          </cell>
          <cell r="HB530">
            <v>0</v>
          </cell>
          <cell r="HC530">
            <v>0</v>
          </cell>
          <cell r="HD530">
            <v>0</v>
          </cell>
          <cell r="HE530">
            <v>0</v>
          </cell>
          <cell r="HF530">
            <v>0</v>
          </cell>
          <cell r="HG530">
            <v>0</v>
          </cell>
          <cell r="HH530">
            <v>0</v>
          </cell>
          <cell r="HI530">
            <v>0</v>
          </cell>
          <cell r="HJ530">
            <v>0</v>
          </cell>
          <cell r="HK530">
            <v>0</v>
          </cell>
          <cell r="HL530">
            <v>0</v>
          </cell>
          <cell r="HM530">
            <v>0</v>
          </cell>
          <cell r="HN530">
            <v>0</v>
          </cell>
          <cell r="HO530">
            <v>0</v>
          </cell>
          <cell r="HP530">
            <v>0</v>
          </cell>
          <cell r="HQ530">
            <v>0</v>
          </cell>
          <cell r="HR530">
            <v>0</v>
          </cell>
          <cell r="HS530">
            <v>0</v>
          </cell>
          <cell r="HT530">
            <v>0</v>
          </cell>
          <cell r="HU530">
            <v>0</v>
          </cell>
          <cell r="HV530">
            <v>0</v>
          </cell>
          <cell r="HW530">
            <v>0</v>
          </cell>
          <cell r="HX530">
            <v>0</v>
          </cell>
          <cell r="HY530">
            <v>0</v>
          </cell>
          <cell r="HZ530">
            <v>0</v>
          </cell>
          <cell r="IA530">
            <v>0</v>
          </cell>
          <cell r="IB530">
            <v>0</v>
          </cell>
          <cell r="IC530">
            <v>0</v>
          </cell>
          <cell r="ID530">
            <v>0</v>
          </cell>
          <cell r="IE530">
            <v>0</v>
          </cell>
          <cell r="IF530">
            <v>0</v>
          </cell>
          <cell r="IG530">
            <v>0</v>
          </cell>
          <cell r="IH530">
            <v>0</v>
          </cell>
          <cell r="II530">
            <v>0</v>
          </cell>
          <cell r="IJ530">
            <v>0</v>
          </cell>
          <cell r="IK530">
            <v>0</v>
          </cell>
          <cell r="IL530">
            <v>0</v>
          </cell>
          <cell r="IM530">
            <v>0</v>
          </cell>
          <cell r="IN530">
            <v>0</v>
          </cell>
          <cell r="IO530">
            <v>0</v>
          </cell>
          <cell r="IP530">
            <v>0</v>
          </cell>
          <cell r="IQ530">
            <v>0</v>
          </cell>
          <cell r="IR530">
            <v>0</v>
          </cell>
          <cell r="IS530">
            <v>0</v>
          </cell>
          <cell r="IT530">
            <v>0</v>
          </cell>
          <cell r="IU530">
            <v>0</v>
          </cell>
          <cell r="IV530">
            <v>0</v>
          </cell>
          <cell r="IW530">
            <v>0</v>
          </cell>
          <cell r="IX530">
            <v>0</v>
          </cell>
          <cell r="IY530">
            <v>0</v>
          </cell>
          <cell r="IZ530">
            <v>0</v>
          </cell>
          <cell r="JA530">
            <v>0</v>
          </cell>
          <cell r="JB530">
            <v>0</v>
          </cell>
          <cell r="JC530">
            <v>0</v>
          </cell>
          <cell r="JD530">
            <v>0</v>
          </cell>
          <cell r="JE530">
            <v>0</v>
          </cell>
          <cell r="JF530">
            <v>0</v>
          </cell>
          <cell r="JG530">
            <v>0</v>
          </cell>
          <cell r="JH530">
            <v>0</v>
          </cell>
          <cell r="JI530">
            <v>0</v>
          </cell>
          <cell r="JJ530">
            <v>0</v>
          </cell>
          <cell r="JK530">
            <v>0</v>
          </cell>
          <cell r="JL530">
            <v>0</v>
          </cell>
          <cell r="JM530">
            <v>0</v>
          </cell>
          <cell r="JN530">
            <v>0</v>
          </cell>
          <cell r="JO530">
            <v>0</v>
          </cell>
          <cell r="JP530">
            <v>0</v>
          </cell>
          <cell r="JQ530">
            <v>0</v>
          </cell>
          <cell r="JR530">
            <v>0</v>
          </cell>
          <cell r="JS530">
            <v>0</v>
          </cell>
          <cell r="JT530">
            <v>0</v>
          </cell>
          <cell r="JU530">
            <v>0</v>
          </cell>
          <cell r="JV530">
            <v>0</v>
          </cell>
          <cell r="JW530">
            <v>0</v>
          </cell>
          <cell r="JX530">
            <v>0</v>
          </cell>
          <cell r="JY530">
            <v>0</v>
          </cell>
          <cell r="JZ530">
            <v>0</v>
          </cell>
          <cell r="KA530">
            <v>0</v>
          </cell>
          <cell r="KB530">
            <v>0</v>
          </cell>
          <cell r="KC530">
            <v>0</v>
          </cell>
          <cell r="KD530">
            <v>0</v>
          </cell>
          <cell r="KE530">
            <v>0</v>
          </cell>
          <cell r="KF530">
            <v>0</v>
          </cell>
          <cell r="KG530">
            <v>0</v>
          </cell>
        </row>
        <row r="531">
          <cell r="GS531">
            <v>4931.8060551337385</v>
          </cell>
          <cell r="GT531">
            <v>4085.0073735306491</v>
          </cell>
          <cell r="GU531">
            <v>8860.3804737709688</v>
          </cell>
          <cell r="GV531">
            <v>8978.1456408930881</v>
          </cell>
          <cell r="GW531">
            <v>5820.044740680094</v>
          </cell>
          <cell r="GX531">
            <v>2831.2119934190027</v>
          </cell>
          <cell r="GY531">
            <v>1604.6659485967514</v>
          </cell>
          <cell r="GZ531">
            <v>789.50080012083379</v>
          </cell>
          <cell r="HA531">
            <v>455.71598300947335</v>
          </cell>
          <cell r="HB531">
            <v>4931.8060551337385</v>
          </cell>
          <cell r="HC531">
            <v>27743.578228874798</v>
          </cell>
          <cell r="HD531">
            <v>5681.0947251460611</v>
          </cell>
          <cell r="HE531">
            <v>38356.47900915458</v>
          </cell>
          <cell r="HF531">
            <v>725.75123440634275</v>
          </cell>
          <cell r="HG531">
            <v>2212.7375285793696</v>
          </cell>
          <cell r="HH531">
            <v>8493.8969064249177</v>
          </cell>
          <cell r="HI531">
            <v>16128.206932235647</v>
          </cell>
          <cell r="HJ531">
            <v>3147.4187412139177</v>
          </cell>
          <cell r="HK531">
            <v>2825.1796131299507</v>
          </cell>
          <cell r="HL531">
            <v>7471.5426148847955</v>
          </cell>
          <cell r="HM531">
            <v>9513.2513645696527</v>
          </cell>
          <cell r="HN531">
            <v>3883.8443360312558</v>
          </cell>
          <cell r="HO531">
            <v>3190.1055978558575</v>
          </cell>
          <cell r="HP531">
            <v>1177.4633800007393</v>
          </cell>
          <cell r="HQ531">
            <v>661.1542128826884</v>
          </cell>
          <cell r="HR531">
            <v>27560.592601646273</v>
          </cell>
          <cell r="HS531">
            <v>22957.392333798318</v>
          </cell>
          <cell r="HT531">
            <v>8912.5675267705374</v>
          </cell>
          <cell r="HU531">
            <v>59430.552462215121</v>
          </cell>
          <cell r="HV531">
            <v>5801.3784865460475</v>
          </cell>
          <cell r="HW531">
            <v>12447.485942168534</v>
          </cell>
          <cell r="HX531">
            <v>9959.4658212671766</v>
          </cell>
          <cell r="HY531">
            <v>4166.1198283912627</v>
          </cell>
          <cell r="HZ531">
            <v>3589.2660636757355</v>
          </cell>
          <cell r="IA531">
            <v>6914.1417417200755</v>
          </cell>
          <cell r="IB531">
            <v>8320.0716405444527</v>
          </cell>
          <cell r="IC531">
            <v>5620.3844971140124</v>
          </cell>
          <cell r="ID531">
            <v>3621.6379704829178</v>
          </cell>
          <cell r="IE531">
            <v>2928.332851557132</v>
          </cell>
          <cell r="IF531">
            <v>2996.8351847201775</v>
          </cell>
          <cell r="IG531">
            <v>1848.7892995752327</v>
          </cell>
          <cell r="IH531">
            <v>32374.450078373025</v>
          </cell>
          <cell r="II531">
            <v>24443.863943054275</v>
          </cell>
          <cell r="IJ531">
            <v>11395.595306335461</v>
          </cell>
          <cell r="IK531">
            <v>68213.909327762769</v>
          </cell>
          <cell r="IL531">
            <v>7554.9068391583778</v>
          </cell>
          <cell r="IM531">
            <v>14572.765629809192</v>
          </cell>
          <cell r="IN531">
            <v>13254.92468377532</v>
          </cell>
          <cell r="IO531">
            <v>4688.3253731187206</v>
          </cell>
          <cell r="IP531">
            <v>5569.9299098052152</v>
          </cell>
          <cell r="IQ531">
            <v>10364.699314556779</v>
          </cell>
          <cell r="IR531">
            <v>12843.745363770737</v>
          </cell>
          <cell r="IS531">
            <v>8154.0676320949551</v>
          </cell>
          <cell r="IT531">
            <v>6867.694448498597</v>
          </cell>
          <cell r="IU531">
            <v>5906.1025477804078</v>
          </cell>
          <cell r="IV531">
            <v>2119.9867993541698</v>
          </cell>
          <cell r="IW531">
            <v>3792.7722411033924</v>
          </cell>
          <cell r="IX531">
            <v>40070.922525861613</v>
          </cell>
          <cell r="IY531">
            <v>36932.442220227684</v>
          </cell>
          <cell r="IZ531">
            <v>18686.556036736565</v>
          </cell>
          <cell r="JA531">
            <v>95689.920782825837</v>
          </cell>
          <cell r="JB531">
            <v>10661.978963551752</v>
          </cell>
          <cell r="JC531">
            <v>14493.316086789673</v>
          </cell>
          <cell r="JD531">
            <v>7638.8395171556576</v>
          </cell>
          <cell r="JE531">
            <v>3792.8477225399747</v>
          </cell>
          <cell r="JF531">
            <v>6666.9834085406665</v>
          </cell>
          <cell r="JG531">
            <v>11549.193079773931</v>
          </cell>
          <cell r="JH531">
            <v>8836.084747993893</v>
          </cell>
          <cell r="JI531">
            <v>4888.5738033375183</v>
          </cell>
          <cell r="JJ531">
            <v>3046.896764799294</v>
          </cell>
          <cell r="JK531">
            <v>3788.2436745333202</v>
          </cell>
          <cell r="JL531">
            <v>739.78315009005064</v>
          </cell>
          <cell r="JM531">
            <v>798.64449121157122</v>
          </cell>
          <cell r="JN531">
            <v>36586.982290037056</v>
          </cell>
          <cell r="JO531">
            <v>31940.835039646008</v>
          </cell>
          <cell r="JP531">
            <v>8373.5680806342352</v>
          </cell>
          <cell r="JQ531">
            <v>76901.385410317322</v>
          </cell>
          <cell r="JR531">
            <v>632.97078595322307</v>
          </cell>
          <cell r="JS531">
            <v>5313.9456509703678</v>
          </cell>
          <cell r="JT531">
            <v>15461.356369797835</v>
          </cell>
          <cell r="JU531">
            <v>17963.702570041456</v>
          </cell>
          <cell r="JV531">
            <v>0</v>
          </cell>
          <cell r="JW531">
            <v>0</v>
          </cell>
          <cell r="JX531">
            <v>0</v>
          </cell>
          <cell r="JY531">
            <v>0</v>
          </cell>
          <cell r="JZ531">
            <v>0</v>
          </cell>
          <cell r="KA531">
            <v>0</v>
          </cell>
          <cell r="KB531">
            <v>0</v>
          </cell>
          <cell r="KC531">
            <v>0</v>
          </cell>
          <cell r="KD531">
            <v>39371.975376762879</v>
          </cell>
          <cell r="KE531">
            <v>0</v>
          </cell>
          <cell r="KF531">
            <v>0</v>
          </cell>
          <cell r="KG531">
            <v>39371.975376762879</v>
          </cell>
        </row>
        <row r="532">
          <cell r="GS532">
            <v>9818.3961528204345</v>
          </cell>
          <cell r="GT532">
            <v>14652.628923667884</v>
          </cell>
          <cell r="GU532">
            <v>45837.081629957436</v>
          </cell>
          <cell r="GV532">
            <v>66733.284985995138</v>
          </cell>
          <cell r="GW532">
            <v>30424.714815439722</v>
          </cell>
          <cell r="GX532">
            <v>26367.86531011308</v>
          </cell>
          <cell r="GY532">
            <v>47013.929977899541</v>
          </cell>
          <cell r="GZ532">
            <v>20947.321929797869</v>
          </cell>
          <cell r="HA532">
            <v>7055.5683255838121</v>
          </cell>
          <cell r="HB532">
            <v>9818.3961528204345</v>
          </cell>
          <cell r="HC532">
            <v>157647.71035506018</v>
          </cell>
          <cell r="HD532">
            <v>101384.68554339428</v>
          </cell>
          <cell r="HE532">
            <v>268850.79205127497</v>
          </cell>
          <cell r="HF532">
            <v>8139.8853006912414</v>
          </cell>
          <cell r="HG532">
            <v>30980.967174996913</v>
          </cell>
          <cell r="HH532">
            <v>54595.302649262645</v>
          </cell>
          <cell r="HI532">
            <v>22265.083363769667</v>
          </cell>
          <cell r="HJ532">
            <v>6449.6545016467962</v>
          </cell>
          <cell r="HK532">
            <v>34115.739493440393</v>
          </cell>
          <cell r="HL532">
            <v>61303.366029492325</v>
          </cell>
          <cell r="HM532">
            <v>34477.910173659388</v>
          </cell>
          <cell r="HN532">
            <v>45837.298386922179</v>
          </cell>
          <cell r="HO532">
            <v>48060.704039726406</v>
          </cell>
          <cell r="HP532">
            <v>21078.126126417927</v>
          </cell>
          <cell r="HQ532">
            <v>9761.1383218829615</v>
          </cell>
          <cell r="HR532">
            <v>115981.23848872048</v>
          </cell>
          <cell r="HS532">
            <v>136346.67019823895</v>
          </cell>
          <cell r="HT532">
            <v>124737.26687494948</v>
          </cell>
          <cell r="HU532">
            <v>377065.17556190887</v>
          </cell>
          <cell r="HV532">
            <v>34501.584157944984</v>
          </cell>
          <cell r="HW532">
            <v>45673.826407173539</v>
          </cell>
          <cell r="HX532">
            <v>9516.7082767887277</v>
          </cell>
          <cell r="HY532">
            <v>6324.3032692719626</v>
          </cell>
          <cell r="HZ532">
            <v>22595.866348856209</v>
          </cell>
          <cell r="IA532">
            <v>37163.983813652121</v>
          </cell>
          <cell r="IB532">
            <v>40507.989445858402</v>
          </cell>
          <cell r="IC532">
            <v>36446.993097005317</v>
          </cell>
          <cell r="ID532">
            <v>30632.584218091459</v>
          </cell>
          <cell r="IE532">
            <v>42958.589322985601</v>
          </cell>
          <cell r="IF532">
            <v>19578.69919541998</v>
          </cell>
          <cell r="IG532">
            <v>14414.325025780063</v>
          </cell>
          <cell r="IH532">
            <v>96016.422111179214</v>
          </cell>
          <cell r="II532">
            <v>136714.83270537201</v>
          </cell>
          <cell r="IJ532">
            <v>107584.19776227709</v>
          </cell>
          <cell r="IK532">
            <v>340315.45257882838</v>
          </cell>
          <cell r="IL532">
            <v>41994.329984075266</v>
          </cell>
          <cell r="IM532">
            <v>49964.284948961889</v>
          </cell>
          <cell r="IN532">
            <v>11116.671754586012</v>
          </cell>
          <cell r="IO532">
            <v>9712.7763104494206</v>
          </cell>
          <cell r="IP532">
            <v>32408.933895396585</v>
          </cell>
          <cell r="IQ532">
            <v>44241.341151030043</v>
          </cell>
          <cell r="IR532">
            <v>40535.595063009001</v>
          </cell>
          <cell r="IS532">
            <v>40186.073800960825</v>
          </cell>
          <cell r="IT532">
            <v>40210.735167624865</v>
          </cell>
          <cell r="IU532">
            <v>47991.489643391556</v>
          </cell>
          <cell r="IV532">
            <v>30262.734187990714</v>
          </cell>
          <cell r="IW532">
            <v>15868.464566142411</v>
          </cell>
          <cell r="IX532">
            <v>112788.06299807256</v>
          </cell>
          <cell r="IY532">
            <v>157371.94391039643</v>
          </cell>
          <cell r="IZ532">
            <v>134333.42356514954</v>
          </cell>
          <cell r="JA532">
            <v>404493.43047361862</v>
          </cell>
          <cell r="JB532">
            <v>39987.949000131455</v>
          </cell>
          <cell r="JC532">
            <v>40705.712961568992</v>
          </cell>
          <cell r="JD532">
            <v>8890.194741553436</v>
          </cell>
          <cell r="JE532">
            <v>8834.5987785822344</v>
          </cell>
          <cell r="JF532">
            <v>37064.889204356237</v>
          </cell>
          <cell r="JG532">
            <v>40295.974963355366</v>
          </cell>
          <cell r="JH532">
            <v>40350.333684798548</v>
          </cell>
          <cell r="JI532">
            <v>33449.320567281458</v>
          </cell>
          <cell r="JJ532">
            <v>59329.160792603892</v>
          </cell>
          <cell r="JK532">
            <v>35970.452503099412</v>
          </cell>
          <cell r="JL532">
            <v>16749.629732920457</v>
          </cell>
          <cell r="JM532">
            <v>9418.5514240749017</v>
          </cell>
          <cell r="JN532">
            <v>98418.455481836107</v>
          </cell>
          <cell r="JO532">
            <v>151160.51841979168</v>
          </cell>
          <cell r="JP532">
            <v>121467.79445269867</v>
          </cell>
          <cell r="JQ532">
            <v>371046.76835432643</v>
          </cell>
          <cell r="JR532">
            <v>8081.5585161392855</v>
          </cell>
          <cell r="JS532">
            <v>40178.566147795973</v>
          </cell>
          <cell r="JT532">
            <v>73171.38801031062</v>
          </cell>
          <cell r="JU532">
            <v>19221.349976281181</v>
          </cell>
          <cell r="JV532">
            <v>0</v>
          </cell>
          <cell r="JW532">
            <v>0</v>
          </cell>
          <cell r="JX532">
            <v>0</v>
          </cell>
          <cell r="JY532">
            <v>0</v>
          </cell>
          <cell r="JZ532">
            <v>0</v>
          </cell>
          <cell r="KA532">
            <v>0</v>
          </cell>
          <cell r="KB532">
            <v>0</v>
          </cell>
          <cell r="KC532">
            <v>0</v>
          </cell>
          <cell r="KD532">
            <v>140652.86265052709</v>
          </cell>
          <cell r="KE532">
            <v>0</v>
          </cell>
          <cell r="KF532">
            <v>0</v>
          </cell>
          <cell r="KG532">
            <v>140652.86265052709</v>
          </cell>
        </row>
        <row r="533">
          <cell r="GS533">
            <v>3815.2592447907687</v>
          </cell>
          <cell r="GT533">
            <v>3055.9675893383837</v>
          </cell>
          <cell r="GU533">
            <v>2213.7102773613424</v>
          </cell>
          <cell r="GV533">
            <v>2348.41788586651</v>
          </cell>
          <cell r="GW533">
            <v>871.14095828831603</v>
          </cell>
          <cell r="GX533">
            <v>2683.215814582743</v>
          </cell>
          <cell r="GY533">
            <v>1841.5738401096914</v>
          </cell>
          <cell r="GZ533">
            <v>3016.8335631764903</v>
          </cell>
          <cell r="HA533">
            <v>2530.4508761713741</v>
          </cell>
          <cell r="HB533">
            <v>3815.2592447907687</v>
          </cell>
          <cell r="HC533">
            <v>8489.2367108545532</v>
          </cell>
          <cell r="HD533">
            <v>10072.074094040297</v>
          </cell>
          <cell r="HE533">
            <v>22376.570049685615</v>
          </cell>
          <cell r="HF533">
            <v>157.79833859460155</v>
          </cell>
          <cell r="HG533">
            <v>1102.3859388633591</v>
          </cell>
          <cell r="HH533">
            <v>7644.0832075308863</v>
          </cell>
          <cell r="HI533">
            <v>7721.4477504729293</v>
          </cell>
          <cell r="HJ533">
            <v>0</v>
          </cell>
          <cell r="HK533">
            <v>981.52997696998523</v>
          </cell>
          <cell r="HL533">
            <v>4164.0555338139566</v>
          </cell>
          <cell r="HM533">
            <v>1154.1762498135474</v>
          </cell>
          <cell r="HN533">
            <v>2051.7046448653296</v>
          </cell>
          <cell r="HO533">
            <v>2332.1687031184433</v>
          </cell>
          <cell r="HP533">
            <v>2753.3309035857606</v>
          </cell>
          <cell r="HQ533">
            <v>1318.1913860465643</v>
          </cell>
          <cell r="HR533">
            <v>16625.715235461776</v>
          </cell>
          <cell r="HS533">
            <v>6299.7617605974892</v>
          </cell>
          <cell r="HT533">
            <v>8455.3956376160986</v>
          </cell>
          <cell r="HU533">
            <v>31380.872633675364</v>
          </cell>
          <cell r="HV533">
            <v>6626.3648934218172</v>
          </cell>
          <cell r="HW533">
            <v>12916.495479795498</v>
          </cell>
          <cell r="HX533">
            <v>125.37344978734363</v>
          </cell>
          <cell r="HY533">
            <v>57.480809859154931</v>
          </cell>
          <cell r="HZ533">
            <v>2916.0377684132791</v>
          </cell>
          <cell r="IA533">
            <v>3708.4567744969527</v>
          </cell>
          <cell r="IB533">
            <v>720.66973593543707</v>
          </cell>
          <cell r="IC533">
            <v>1133.6431618627837</v>
          </cell>
          <cell r="ID533">
            <v>2796.7858737681308</v>
          </cell>
          <cell r="IE533">
            <v>2820.7174395482552</v>
          </cell>
          <cell r="IF533">
            <v>3648.6180392084898</v>
          </cell>
          <cell r="IG533">
            <v>920.49857758577946</v>
          </cell>
          <cell r="IH533">
            <v>19725.714632863819</v>
          </cell>
          <cell r="II533">
            <v>8478.8074407084532</v>
          </cell>
          <cell r="IJ533">
            <v>10186.619930110655</v>
          </cell>
          <cell r="IK533">
            <v>38391.142003682929</v>
          </cell>
          <cell r="IL533">
            <v>4422.9406190987756</v>
          </cell>
          <cell r="IM533">
            <v>15669.876974353192</v>
          </cell>
          <cell r="IN533">
            <v>267.1061658751803</v>
          </cell>
          <cell r="IO533">
            <v>579.61115742923437</v>
          </cell>
          <cell r="IP533">
            <v>4096.6230352852708</v>
          </cell>
          <cell r="IQ533">
            <v>4204.0349157221908</v>
          </cell>
          <cell r="IR533">
            <v>1925.5788639875032</v>
          </cell>
          <cell r="IS533">
            <v>2412.048906002527</v>
          </cell>
          <cell r="IT533">
            <v>1216.599483703066</v>
          </cell>
          <cell r="IU533">
            <v>4552.6740906975683</v>
          </cell>
          <cell r="IV533">
            <v>3207.2835774824525</v>
          </cell>
          <cell r="IW533">
            <v>420.18063437192052</v>
          </cell>
          <cell r="IX533">
            <v>20939.53491675638</v>
          </cell>
          <cell r="IY533">
            <v>12638.28572099749</v>
          </cell>
          <cell r="IZ533">
            <v>9396.7377862550074</v>
          </cell>
          <cell r="JA533">
            <v>42974.558424008872</v>
          </cell>
          <cell r="JB533">
            <v>13377.993899854424</v>
          </cell>
          <cell r="JC533">
            <v>4140.3560883075443</v>
          </cell>
          <cell r="JD533">
            <v>0</v>
          </cell>
          <cell r="JE533">
            <v>1153.2205912548845</v>
          </cell>
          <cell r="JF533">
            <v>5324.6420923811365</v>
          </cell>
          <cell r="JG533">
            <v>5086.3123141168717</v>
          </cell>
          <cell r="JH533">
            <v>1028.2719047604944</v>
          </cell>
          <cell r="JI533">
            <v>1379.6440239804942</v>
          </cell>
          <cell r="JJ533">
            <v>2023.9987866173137</v>
          </cell>
          <cell r="JK533">
            <v>3410.6667677744426</v>
          </cell>
          <cell r="JL533">
            <v>2500.0788845280863</v>
          </cell>
          <cell r="JM533">
            <v>631.1926951896512</v>
          </cell>
          <cell r="JN533">
            <v>18671.57057941685</v>
          </cell>
          <cell r="JO533">
            <v>12818.870335238997</v>
          </cell>
          <cell r="JP533">
            <v>8565.9371341094939</v>
          </cell>
          <cell r="JQ533">
            <v>40056.378048765335</v>
          </cell>
          <cell r="JR533">
            <v>141.68309692362089</v>
          </cell>
          <cell r="JS533">
            <v>1153.4978642314593</v>
          </cell>
          <cell r="JT533">
            <v>5227.0027363470072</v>
          </cell>
          <cell r="JU533">
            <v>4956.9532330786551</v>
          </cell>
          <cell r="JV533">
            <v>0</v>
          </cell>
          <cell r="JW533">
            <v>0</v>
          </cell>
          <cell r="JX533">
            <v>0</v>
          </cell>
          <cell r="JY533">
            <v>0</v>
          </cell>
          <cell r="JZ533">
            <v>0</v>
          </cell>
          <cell r="KA533">
            <v>0</v>
          </cell>
          <cell r="KB533">
            <v>0</v>
          </cell>
          <cell r="KC533">
            <v>0</v>
          </cell>
          <cell r="KD533">
            <v>11479.136930580742</v>
          </cell>
          <cell r="KE533">
            <v>0</v>
          </cell>
          <cell r="KF533">
            <v>0</v>
          </cell>
          <cell r="KG533">
            <v>11479.136930580742</v>
          </cell>
        </row>
        <row r="534">
          <cell r="GS534">
            <v>29911.07946675054</v>
          </cell>
          <cell r="GT534">
            <v>23396.687959687359</v>
          </cell>
          <cell r="GU534">
            <v>72473.145948716832</v>
          </cell>
          <cell r="GV534">
            <v>77993.549357145181</v>
          </cell>
          <cell r="GW534">
            <v>77010.389336440596</v>
          </cell>
          <cell r="GX534">
            <v>53925.232352199113</v>
          </cell>
          <cell r="GY534">
            <v>66620.135943315123</v>
          </cell>
          <cell r="GZ534">
            <v>97980.105118149615</v>
          </cell>
          <cell r="HA534">
            <v>61087.299210262936</v>
          </cell>
          <cell r="HB534">
            <v>29911.07946675054</v>
          </cell>
          <cell r="HC534">
            <v>250873.77260199006</v>
          </cell>
          <cell r="HD534">
            <v>279612.77262392675</v>
          </cell>
          <cell r="HE534">
            <v>560397.62469266728</v>
          </cell>
          <cell r="HF534">
            <v>31957.663542068538</v>
          </cell>
          <cell r="HG534">
            <v>23763.977498347318</v>
          </cell>
          <cell r="HH534">
            <v>84701.769765923353</v>
          </cell>
          <cell r="HI534">
            <v>104596.27634753025</v>
          </cell>
          <cell r="HJ534">
            <v>16814.69913731905</v>
          </cell>
          <cell r="HK534">
            <v>45765.74240979406</v>
          </cell>
          <cell r="HL534">
            <v>78841.091407747255</v>
          </cell>
          <cell r="HM534">
            <v>79854.016869173211</v>
          </cell>
          <cell r="HN534">
            <v>67179.519347275113</v>
          </cell>
          <cell r="HO534">
            <v>69500.230797428143</v>
          </cell>
          <cell r="HP534">
            <v>70243.647480845466</v>
          </cell>
          <cell r="HQ534">
            <v>48963.513728068312</v>
          </cell>
          <cell r="HR534">
            <v>245019.68715386945</v>
          </cell>
          <cell r="HS534">
            <v>221275.54982403357</v>
          </cell>
          <cell r="HT534">
            <v>255886.911353617</v>
          </cell>
          <cell r="HU534">
            <v>722182.1483315198</v>
          </cell>
          <cell r="HV534">
            <v>71006.219938451948</v>
          </cell>
          <cell r="HW534">
            <v>66240.193823178095</v>
          </cell>
          <cell r="HX534">
            <v>46991.493801205121</v>
          </cell>
          <cell r="HY534">
            <v>20102.716512952324</v>
          </cell>
          <cell r="HZ534">
            <v>50902.252674266201</v>
          </cell>
          <cell r="IA534">
            <v>49579.62356891737</v>
          </cell>
          <cell r="IB534">
            <v>49788.687203774643</v>
          </cell>
          <cell r="IC534">
            <v>73336.686920243039</v>
          </cell>
          <cell r="ID534">
            <v>56141.478512031186</v>
          </cell>
          <cell r="IE534">
            <v>71830.165569243982</v>
          </cell>
          <cell r="IF534">
            <v>75654.998142150231</v>
          </cell>
          <cell r="IG534">
            <v>55928.147507146583</v>
          </cell>
          <cell r="IH534">
            <v>204340.62407578746</v>
          </cell>
          <cell r="II534">
            <v>223607.25036720125</v>
          </cell>
          <cell r="IJ534">
            <v>259554.78973057208</v>
          </cell>
          <cell r="IK534">
            <v>687502.6641735608</v>
          </cell>
          <cell r="IL534">
            <v>47249.964087220163</v>
          </cell>
          <cell r="IM534">
            <v>95197.938646780167</v>
          </cell>
          <cell r="IN534">
            <v>56687.308966005876</v>
          </cell>
          <cell r="IO534">
            <v>23582.48173183524</v>
          </cell>
          <cell r="IP534">
            <v>48299.375991864857</v>
          </cell>
          <cell r="IQ534">
            <v>69452.526435991764</v>
          </cell>
          <cell r="IR534">
            <v>73290.129037143299</v>
          </cell>
          <cell r="IS534">
            <v>96501.794376477381</v>
          </cell>
          <cell r="IT534">
            <v>67598.13108249096</v>
          </cell>
          <cell r="IU534">
            <v>90354.46513722591</v>
          </cell>
          <cell r="IV534">
            <v>102126.30200072537</v>
          </cell>
          <cell r="IW534">
            <v>47109.041017151445</v>
          </cell>
          <cell r="IX534">
            <v>222717.69343184141</v>
          </cell>
          <cell r="IY534">
            <v>287543.82584147726</v>
          </cell>
          <cell r="IZ534">
            <v>307187.93923759373</v>
          </cell>
          <cell r="JA534">
            <v>817449.45851091214</v>
          </cell>
          <cell r="JB534">
            <v>70347.609569751992</v>
          </cell>
          <cell r="JC534">
            <v>68562.870453801515</v>
          </cell>
          <cell r="JD534">
            <v>39059.450738402789</v>
          </cell>
          <cell r="JE534">
            <v>26907.767791948041</v>
          </cell>
          <cell r="JF534">
            <v>64953.611182299719</v>
          </cell>
          <cell r="JG534">
            <v>54760.396421543905</v>
          </cell>
          <cell r="JH534">
            <v>68157.027743107101</v>
          </cell>
          <cell r="JI534">
            <v>70792.311254612199</v>
          </cell>
          <cell r="JJ534">
            <v>66779.374917370747</v>
          </cell>
          <cell r="JK534">
            <v>75823.09603828883</v>
          </cell>
          <cell r="JL534">
            <v>96502.822880008142</v>
          </cell>
          <cell r="JM534">
            <v>56414.548555185036</v>
          </cell>
          <cell r="JN534">
            <v>204877.69855390434</v>
          </cell>
          <cell r="JO534">
            <v>258663.34660156284</v>
          </cell>
          <cell r="JP534">
            <v>295519.84239085275</v>
          </cell>
          <cell r="JQ534">
            <v>759060.88754631975</v>
          </cell>
          <cell r="JR534">
            <v>23028.371722711247</v>
          </cell>
          <cell r="JS534">
            <v>33475.376860305463</v>
          </cell>
          <cell r="JT534">
            <v>111155.35202704695</v>
          </cell>
          <cell r="JU534">
            <v>75915.470291579913</v>
          </cell>
          <cell r="JV534">
            <v>0</v>
          </cell>
          <cell r="JW534">
            <v>0</v>
          </cell>
          <cell r="JX534">
            <v>0</v>
          </cell>
          <cell r="JY534">
            <v>0</v>
          </cell>
          <cell r="JZ534">
            <v>0</v>
          </cell>
          <cell r="KA534">
            <v>0</v>
          </cell>
          <cell r="KB534">
            <v>0</v>
          </cell>
          <cell r="KC534">
            <v>0</v>
          </cell>
          <cell r="KD534">
            <v>243574.57090164348</v>
          </cell>
          <cell r="KE534">
            <v>0</v>
          </cell>
          <cell r="KF534">
            <v>0</v>
          </cell>
          <cell r="KG534">
            <v>243574.57090164348</v>
          </cell>
        </row>
        <row r="535">
          <cell r="GS535">
            <v>521.99500426631619</v>
          </cell>
          <cell r="GT535">
            <v>153.95966710266285</v>
          </cell>
          <cell r="GU535">
            <v>538.94955881767908</v>
          </cell>
          <cell r="GV535">
            <v>260.48224233339658</v>
          </cell>
          <cell r="GW535">
            <v>297.62722391739118</v>
          </cell>
          <cell r="GX535">
            <v>0</v>
          </cell>
          <cell r="GY535">
            <v>0</v>
          </cell>
          <cell r="GZ535">
            <v>0</v>
          </cell>
          <cell r="HA535">
            <v>68.860833333333318</v>
          </cell>
          <cell r="HB535">
            <v>521.99500426631619</v>
          </cell>
          <cell r="HC535">
            <v>1251.0186921711297</v>
          </cell>
          <cell r="HD535">
            <v>68.860833333333318</v>
          </cell>
          <cell r="HE535">
            <v>1841.8745297707792</v>
          </cell>
          <cell r="HF535">
            <v>0</v>
          </cell>
          <cell r="HG535">
            <v>187.00924667873392</v>
          </cell>
          <cell r="HH535">
            <v>967.02413641830185</v>
          </cell>
          <cell r="HI535">
            <v>678.72691710132017</v>
          </cell>
          <cell r="HJ535">
            <v>65.69527757877438</v>
          </cell>
          <cell r="HK535">
            <v>0</v>
          </cell>
          <cell r="HL535">
            <v>151.81737290637716</v>
          </cell>
          <cell r="HM535">
            <v>342.21224040266185</v>
          </cell>
          <cell r="HN535">
            <v>186.84679358694095</v>
          </cell>
          <cell r="HO535">
            <v>313.59484374999994</v>
          </cell>
          <cell r="HP535">
            <v>10.376456940599335</v>
          </cell>
          <cell r="HQ535">
            <v>42.199956940599336</v>
          </cell>
          <cell r="HR535">
            <v>1832.7603001983562</v>
          </cell>
          <cell r="HS535">
            <v>559.72489088781333</v>
          </cell>
          <cell r="HT535">
            <v>553.01805121813959</v>
          </cell>
          <cell r="HU535">
            <v>2945.5032423043085</v>
          </cell>
          <cell r="HV535">
            <v>245.14636941876566</v>
          </cell>
          <cell r="HW535">
            <v>238.14414092326055</v>
          </cell>
          <cell r="HX535">
            <v>109.64044673502048</v>
          </cell>
          <cell r="HY535">
            <v>0</v>
          </cell>
          <cell r="HZ535">
            <v>78.990565952996661</v>
          </cell>
          <cell r="IA535">
            <v>0</v>
          </cell>
          <cell r="IB535">
            <v>54.52131032403198</v>
          </cell>
          <cell r="IC535">
            <v>117.62122618007093</v>
          </cell>
          <cell r="ID535">
            <v>139.2485985701027</v>
          </cell>
          <cell r="IE535">
            <v>33.198172886285995</v>
          </cell>
          <cell r="IF535">
            <v>174.25548796871632</v>
          </cell>
          <cell r="IG535">
            <v>184.73824074074068</v>
          </cell>
          <cell r="IH535">
            <v>592.93095707704674</v>
          </cell>
          <cell r="II535">
            <v>251.13310245709957</v>
          </cell>
          <cell r="IJ535">
            <v>531.44050016584583</v>
          </cell>
          <cell r="IK535">
            <v>1375.5045596999919</v>
          </cell>
          <cell r="IL535">
            <v>72.58968041885683</v>
          </cell>
          <cell r="IM535">
            <v>106.14199148635306</v>
          </cell>
          <cell r="IN535">
            <v>364.12435677944711</v>
          </cell>
          <cell r="IO535">
            <v>97.079349345884822</v>
          </cell>
          <cell r="IP535">
            <v>32.944351851851849</v>
          </cell>
          <cell r="IQ535">
            <v>10.424999999999999</v>
          </cell>
          <cell r="IR535">
            <v>90.082803190879815</v>
          </cell>
          <cell r="IS535">
            <v>312.10024652048014</v>
          </cell>
          <cell r="IT535">
            <v>0</v>
          </cell>
          <cell r="IU535">
            <v>35.748256413157193</v>
          </cell>
          <cell r="IV535">
            <v>0</v>
          </cell>
          <cell r="IW535">
            <v>129.30312535873892</v>
          </cell>
          <cell r="IX535">
            <v>639.93537803054176</v>
          </cell>
          <cell r="IY535">
            <v>445.55240156321184</v>
          </cell>
          <cell r="IZ535">
            <v>165.0513817718961</v>
          </cell>
          <cell r="JA535">
            <v>1250.5391613656495</v>
          </cell>
          <cell r="JB535">
            <v>132.14416747080642</v>
          </cell>
          <cell r="JC535">
            <v>224.04213339846311</v>
          </cell>
          <cell r="JD535">
            <v>368.04963513457233</v>
          </cell>
          <cell r="JE535">
            <v>96.098831203087826</v>
          </cell>
          <cell r="JF535">
            <v>472.91004525351639</v>
          </cell>
          <cell r="JG535">
            <v>181.06089602299915</v>
          </cell>
          <cell r="JH535">
            <v>54.715849005749789</v>
          </cell>
          <cell r="JI535">
            <v>39.348518518518517</v>
          </cell>
          <cell r="JJ535">
            <v>102.84950042878735</v>
          </cell>
          <cell r="JK535">
            <v>249.04768679730998</v>
          </cell>
          <cell r="JL535">
            <v>0</v>
          </cell>
          <cell r="JM535">
            <v>0</v>
          </cell>
          <cell r="JN535">
            <v>820.33476720692966</v>
          </cell>
          <cell r="JO535">
            <v>748.03530880078381</v>
          </cell>
          <cell r="JP535">
            <v>351.89718722609734</v>
          </cell>
          <cell r="JQ535">
            <v>1920.2672632338108</v>
          </cell>
          <cell r="JR535">
            <v>203.16426336986788</v>
          </cell>
          <cell r="JS535">
            <v>48.760313950625857</v>
          </cell>
          <cell r="JT535">
            <v>353.8151732539053</v>
          </cell>
          <cell r="JU535">
            <v>120.22369037480232</v>
          </cell>
          <cell r="JV535">
            <v>0</v>
          </cell>
          <cell r="JW535">
            <v>0</v>
          </cell>
          <cell r="JX535">
            <v>0</v>
          </cell>
          <cell r="JY535">
            <v>0</v>
          </cell>
          <cell r="JZ535">
            <v>0</v>
          </cell>
          <cell r="KA535">
            <v>0</v>
          </cell>
          <cell r="KB535">
            <v>0</v>
          </cell>
          <cell r="KC535">
            <v>0</v>
          </cell>
          <cell r="KD535">
            <v>725.9634409492013</v>
          </cell>
          <cell r="KE535">
            <v>0</v>
          </cell>
          <cell r="KF535">
            <v>0</v>
          </cell>
          <cell r="KG535">
            <v>725.9634409492013</v>
          </cell>
        </row>
        <row r="536">
          <cell r="GS536">
            <v>593.23218869580796</v>
          </cell>
          <cell r="GT536">
            <v>552.99675740097359</v>
          </cell>
          <cell r="GU536">
            <v>397.42710609677454</v>
          </cell>
          <cell r="GV536">
            <v>397.89270635793491</v>
          </cell>
          <cell r="GW536">
            <v>284.58634562879422</v>
          </cell>
          <cell r="GX536">
            <v>1208.0081811266298</v>
          </cell>
          <cell r="GY536">
            <v>583.7676312448483</v>
          </cell>
          <cell r="GZ536">
            <v>319.34000578398519</v>
          </cell>
          <cell r="HA536">
            <v>105.94435550380315</v>
          </cell>
          <cell r="HB536">
            <v>593.23218869580796</v>
          </cell>
          <cell r="HC536">
            <v>1632.9029154844775</v>
          </cell>
          <cell r="HD536">
            <v>2217.0601736592666</v>
          </cell>
          <cell r="HE536">
            <v>4443.1952778395516</v>
          </cell>
          <cell r="HF536">
            <v>399.88768980260755</v>
          </cell>
          <cell r="HG536">
            <v>175.68192245065191</v>
          </cell>
          <cell r="HH536">
            <v>494.12508286772038</v>
          </cell>
          <cell r="HI536">
            <v>2488.3010805620365</v>
          </cell>
          <cell r="HJ536">
            <v>0</v>
          </cell>
          <cell r="HK536">
            <v>135.90866311522996</v>
          </cell>
          <cell r="HL536">
            <v>621.81455014240487</v>
          </cell>
          <cell r="HM536">
            <v>938.71239307130963</v>
          </cell>
          <cell r="HN536">
            <v>521.23078906101955</v>
          </cell>
          <cell r="HO536">
            <v>896.995078276953</v>
          </cell>
          <cell r="HP536">
            <v>775.33423436411863</v>
          </cell>
          <cell r="HQ536">
            <v>479.98527477157148</v>
          </cell>
          <cell r="HR536">
            <v>3557.9957756830167</v>
          </cell>
          <cell r="HS536">
            <v>1696.4356063289442</v>
          </cell>
          <cell r="HT536">
            <v>2673.5453764736631</v>
          </cell>
          <cell r="HU536">
            <v>7927.9767584856236</v>
          </cell>
          <cell r="HV536">
            <v>788.33416345682963</v>
          </cell>
          <cell r="HW536">
            <v>964.58520475574994</v>
          </cell>
          <cell r="HX536">
            <v>1093.3178718788154</v>
          </cell>
          <cell r="HY536">
            <v>136.78725571304915</v>
          </cell>
          <cell r="HZ536">
            <v>26.231565916336315</v>
          </cell>
          <cell r="IA536">
            <v>346.267952562559</v>
          </cell>
          <cell r="IB536">
            <v>939.2411343813319</v>
          </cell>
          <cell r="IC536">
            <v>883.57714334416551</v>
          </cell>
          <cell r="ID536">
            <v>1489.0734121817918</v>
          </cell>
          <cell r="IE536">
            <v>1796.8067696923688</v>
          </cell>
          <cell r="IF536">
            <v>922.05087274255266</v>
          </cell>
          <cell r="IG536">
            <v>859.55573127766183</v>
          </cell>
          <cell r="IH536">
            <v>2983.0244958044445</v>
          </cell>
          <cell r="II536">
            <v>2195.3177962043928</v>
          </cell>
          <cell r="IJ536">
            <v>5067.4867858943762</v>
          </cell>
          <cell r="IK536">
            <v>10245.829077903214</v>
          </cell>
          <cell r="IL536">
            <v>854.41069818622657</v>
          </cell>
          <cell r="IM536">
            <v>1431.2765469897929</v>
          </cell>
          <cell r="IN536">
            <v>260.6105465634173</v>
          </cell>
          <cell r="IO536">
            <v>408.90822060502558</v>
          </cell>
          <cell r="IP536">
            <v>190.91092174511877</v>
          </cell>
          <cell r="IQ536">
            <v>674.73832459279186</v>
          </cell>
          <cell r="IR536">
            <v>336.40889860689879</v>
          </cell>
          <cell r="IS536">
            <v>1091.391842887705</v>
          </cell>
          <cell r="IT536">
            <v>3367.9662519053363</v>
          </cell>
          <cell r="IU536">
            <v>369.60519521679066</v>
          </cell>
          <cell r="IV536">
            <v>780.09570370635527</v>
          </cell>
          <cell r="IW536">
            <v>550.38484218303961</v>
          </cell>
          <cell r="IX536">
            <v>2955.2060123444626</v>
          </cell>
          <cell r="IY536">
            <v>2293.4499878325146</v>
          </cell>
          <cell r="IZ536">
            <v>5068.0519930115215</v>
          </cell>
          <cell r="JA536">
            <v>10316.7079931885</v>
          </cell>
          <cell r="JB536">
            <v>1527.3489075415964</v>
          </cell>
          <cell r="JC536">
            <v>726.89260873137732</v>
          </cell>
          <cell r="JD536">
            <v>685.19995110372929</v>
          </cell>
          <cell r="JE536">
            <v>153.33923727847284</v>
          </cell>
          <cell r="JF536">
            <v>618.95634530486882</v>
          </cell>
          <cell r="JG536">
            <v>156.59801769045583</v>
          </cell>
          <cell r="JH536">
            <v>162.17445116034918</v>
          </cell>
          <cell r="JI536">
            <v>1276.6271029185975</v>
          </cell>
          <cell r="JJ536">
            <v>1120.3861864322512</v>
          </cell>
          <cell r="JK536">
            <v>1613.9438339201922</v>
          </cell>
          <cell r="JL536">
            <v>823.74410226182022</v>
          </cell>
          <cell r="JM536">
            <v>412.57297214653698</v>
          </cell>
          <cell r="JN536">
            <v>3092.7807046551757</v>
          </cell>
          <cell r="JO536">
            <v>2214.355917074271</v>
          </cell>
          <cell r="JP536">
            <v>3970.6470947608009</v>
          </cell>
          <cell r="JQ536">
            <v>9277.7837164902485</v>
          </cell>
          <cell r="JR536">
            <v>228.7886569172905</v>
          </cell>
          <cell r="JS536">
            <v>510.67456422556052</v>
          </cell>
          <cell r="JT536">
            <v>1163.9022608738665</v>
          </cell>
          <cell r="JU536">
            <v>1432.4347607536129</v>
          </cell>
          <cell r="JV536">
            <v>0</v>
          </cell>
          <cell r="JW536">
            <v>0</v>
          </cell>
          <cell r="JX536">
            <v>0</v>
          </cell>
          <cell r="JY536">
            <v>0</v>
          </cell>
          <cell r="JZ536">
            <v>0</v>
          </cell>
          <cell r="KA536">
            <v>0</v>
          </cell>
          <cell r="KB536">
            <v>0</v>
          </cell>
          <cell r="KC536">
            <v>0</v>
          </cell>
          <cell r="KD536">
            <v>3335.8002427703304</v>
          </cell>
          <cell r="KE536">
            <v>0</v>
          </cell>
          <cell r="KF536">
            <v>0</v>
          </cell>
          <cell r="KG536">
            <v>3335.8002427703304</v>
          </cell>
        </row>
        <row r="537">
          <cell r="GS537">
            <v>45710.073553618626</v>
          </cell>
          <cell r="GT537">
            <v>23241.96358572684</v>
          </cell>
          <cell r="GU537">
            <v>11991.303627024387</v>
          </cell>
          <cell r="GV537">
            <v>8268.669491809007</v>
          </cell>
          <cell r="GW537">
            <v>10836.008133605541</v>
          </cell>
          <cell r="GX537">
            <v>14722.774677287221</v>
          </cell>
          <cell r="GY537">
            <v>9488.5391733452288</v>
          </cell>
          <cell r="GZ537">
            <v>15195.507525500436</v>
          </cell>
          <cell r="HA537">
            <v>8208.0598035438034</v>
          </cell>
          <cell r="HB537">
            <v>45710.073553618626</v>
          </cell>
          <cell r="HC537">
            <v>54337.944838165771</v>
          </cell>
          <cell r="HD537">
            <v>47614.881179676689</v>
          </cell>
          <cell r="HE537">
            <v>147662.89957146108</v>
          </cell>
          <cell r="HF537">
            <v>4696.5535003822761</v>
          </cell>
          <cell r="HG537">
            <v>425.5938962122691</v>
          </cell>
          <cell r="HH537">
            <v>3540.6413777478856</v>
          </cell>
          <cell r="HI537">
            <v>40415.911105391693</v>
          </cell>
          <cell r="HJ537">
            <v>23561.405289369104</v>
          </cell>
          <cell r="HK537">
            <v>17371.917904078684</v>
          </cell>
          <cell r="HL537">
            <v>3980.1770842795754</v>
          </cell>
          <cell r="HM537">
            <v>10029.659933297093</v>
          </cell>
          <cell r="HN537">
            <v>17698.33032588684</v>
          </cell>
          <cell r="HO537">
            <v>9017.4648257612698</v>
          </cell>
          <cell r="HP537">
            <v>8531.0077539059475</v>
          </cell>
          <cell r="HQ537">
            <v>6293.9514118638772</v>
          </cell>
          <cell r="HR537">
            <v>49078.699879734122</v>
          </cell>
          <cell r="HS537">
            <v>54943.160211024449</v>
          </cell>
          <cell r="HT537">
            <v>41540.75431741793</v>
          </cell>
          <cell r="HU537">
            <v>145562.61440817651</v>
          </cell>
          <cell r="HV537">
            <v>3168.2861321424093</v>
          </cell>
          <cell r="HW537">
            <v>5962.2410721929382</v>
          </cell>
          <cell r="HX537">
            <v>26663.426539804728</v>
          </cell>
          <cell r="HY537">
            <v>31498.09604335457</v>
          </cell>
          <cell r="HZ537">
            <v>22745.437009776757</v>
          </cell>
          <cell r="IA537">
            <v>8942.6744317684261</v>
          </cell>
          <cell r="IB537">
            <v>5917.1094220308169</v>
          </cell>
          <cell r="IC537">
            <v>14061.883049790555</v>
          </cell>
          <cell r="ID537">
            <v>12320.215057875148</v>
          </cell>
          <cell r="IE537">
            <v>10157.068087080344</v>
          </cell>
          <cell r="IF537">
            <v>7528.6060713804582</v>
          </cell>
          <cell r="IG537">
            <v>8020.8166848080045</v>
          </cell>
          <cell r="IH537">
            <v>67292.04978749466</v>
          </cell>
          <cell r="II537">
            <v>51667.103913366562</v>
          </cell>
          <cell r="IJ537">
            <v>38026.705901143956</v>
          </cell>
          <cell r="IK537">
            <v>156985.85960200513</v>
          </cell>
          <cell r="IL537">
            <v>5604.5768119909462</v>
          </cell>
          <cell r="IM537">
            <v>6841.5671619619652</v>
          </cell>
          <cell r="IN537">
            <v>39394.787284054582</v>
          </cell>
          <cell r="IO537">
            <v>29052.773674533204</v>
          </cell>
          <cell r="IP537">
            <v>23980.10459928912</v>
          </cell>
          <cell r="IQ537">
            <v>10783.336715803551</v>
          </cell>
          <cell r="IR537">
            <v>11180.865171552325</v>
          </cell>
          <cell r="IS537">
            <v>19061.351062401518</v>
          </cell>
          <cell r="IT537">
            <v>14875.57730215111</v>
          </cell>
          <cell r="IU537">
            <v>21224.120178407538</v>
          </cell>
          <cell r="IV537">
            <v>9267.7796260159903</v>
          </cell>
          <cell r="IW537">
            <v>4798.0904082232119</v>
          </cell>
          <cell r="IX537">
            <v>80893.704932540713</v>
          </cell>
          <cell r="IY537">
            <v>65005.657549046518</v>
          </cell>
          <cell r="IZ537">
            <v>50165.567514797855</v>
          </cell>
          <cell r="JA537">
            <v>196064.92999638512</v>
          </cell>
          <cell r="JB537">
            <v>6326.4043134563999</v>
          </cell>
          <cell r="JC537">
            <v>9546.396474231371</v>
          </cell>
          <cell r="JD537">
            <v>41976.650205746831</v>
          </cell>
          <cell r="JE537">
            <v>27830.438112238076</v>
          </cell>
          <cell r="JF537">
            <v>17787.20794786957</v>
          </cell>
          <cell r="JG537">
            <v>9705.168562485087</v>
          </cell>
          <cell r="JH537">
            <v>7123.4897422955464</v>
          </cell>
          <cell r="JI537">
            <v>12317.418078364173</v>
          </cell>
          <cell r="JJ537">
            <v>20268.792038838568</v>
          </cell>
          <cell r="JK537">
            <v>14160.619413011296</v>
          </cell>
          <cell r="JL537">
            <v>5573.1243129690292</v>
          </cell>
          <cell r="JM537">
            <v>6414.0228279286457</v>
          </cell>
          <cell r="JN537">
            <v>85679.889105672657</v>
          </cell>
          <cell r="JO537">
            <v>46933.28433101438</v>
          </cell>
          <cell r="JP537">
            <v>46416.558592747533</v>
          </cell>
          <cell r="JQ537">
            <v>179029.73202943453</v>
          </cell>
          <cell r="JR537">
            <v>2425.6003351220443</v>
          </cell>
          <cell r="JS537">
            <v>900.62238327855971</v>
          </cell>
          <cell r="JT537">
            <v>26408.39714403071</v>
          </cell>
          <cell r="JU537">
            <v>47287.157679097909</v>
          </cell>
          <cell r="JV537">
            <v>0</v>
          </cell>
          <cell r="JW537">
            <v>0</v>
          </cell>
          <cell r="JX537">
            <v>0</v>
          </cell>
          <cell r="JY537">
            <v>0</v>
          </cell>
          <cell r="JZ537">
            <v>0</v>
          </cell>
          <cell r="KA537">
            <v>0</v>
          </cell>
          <cell r="KB537">
            <v>0</v>
          </cell>
          <cell r="KC537">
            <v>0</v>
          </cell>
          <cell r="KD537">
            <v>77021.777541529213</v>
          </cell>
          <cell r="KE537">
            <v>0</v>
          </cell>
          <cell r="KF537">
            <v>0</v>
          </cell>
          <cell r="KG537">
            <v>77021.777541529213</v>
          </cell>
        </row>
        <row r="538">
          <cell r="GS538">
            <v>43566.68986991587</v>
          </cell>
          <cell r="GT538">
            <v>22050.904312427243</v>
          </cell>
          <cell r="GU538">
            <v>10396.970873756196</v>
          </cell>
          <cell r="GV538">
            <v>6925.3902046141848</v>
          </cell>
          <cell r="GW538">
            <v>5800.356752457039</v>
          </cell>
          <cell r="GX538">
            <v>3861.040970956155</v>
          </cell>
          <cell r="GY538">
            <v>3093.1138262232603</v>
          </cell>
          <cell r="GZ538">
            <v>1134.579834248166</v>
          </cell>
          <cell r="HA538">
            <v>481.78342452922072</v>
          </cell>
          <cell r="HB538">
            <v>43566.68986991587</v>
          </cell>
          <cell r="HC538">
            <v>45173.622143254666</v>
          </cell>
          <cell r="HD538">
            <v>8570.5180559568034</v>
          </cell>
          <cell r="HE538">
            <v>97310.830069127362</v>
          </cell>
          <cell r="HF538">
            <v>717.95187580161837</v>
          </cell>
          <cell r="HG538">
            <v>4182.7224998369584</v>
          </cell>
          <cell r="HH538">
            <v>12611.653641030718</v>
          </cell>
          <cell r="HI538">
            <v>43240.043977475179</v>
          </cell>
          <cell r="HJ538">
            <v>21031.855724178458</v>
          </cell>
          <cell r="HK538">
            <v>4162.6662469976682</v>
          </cell>
          <cell r="HL538">
            <v>3510.2395599674796</v>
          </cell>
          <cell r="HM538">
            <v>8265.2658592191237</v>
          </cell>
          <cell r="HN538">
            <v>5913.0495247452582</v>
          </cell>
          <cell r="HO538">
            <v>2219.0090635689344</v>
          </cell>
          <cell r="HP538">
            <v>682.28426112041325</v>
          </cell>
          <cell r="HQ538">
            <v>558.15272149417387</v>
          </cell>
          <cell r="HR538">
            <v>60752.37199414448</v>
          </cell>
          <cell r="HS538">
            <v>36970.027390362717</v>
          </cell>
          <cell r="HT538">
            <v>9372.4955709287788</v>
          </cell>
          <cell r="HU538">
            <v>107094.89495543599</v>
          </cell>
          <cell r="HV538">
            <v>5254.1863413776</v>
          </cell>
          <cell r="HW538">
            <v>7731.8125081230546</v>
          </cell>
          <cell r="HX538">
            <v>28120.364474395068</v>
          </cell>
          <cell r="HY538">
            <v>38736.93178374759</v>
          </cell>
          <cell r="HZ538">
            <v>7136.4618116908396</v>
          </cell>
          <cell r="IA538">
            <v>2386.6288222680673</v>
          </cell>
          <cell r="IB538">
            <v>5443.234765449939</v>
          </cell>
          <cell r="IC538">
            <v>6431.5054758499755</v>
          </cell>
          <cell r="ID538">
            <v>4407.0646925185556</v>
          </cell>
          <cell r="IE538">
            <v>1638.3911999682859</v>
          </cell>
          <cell r="IF538">
            <v>1487.8233729338635</v>
          </cell>
          <cell r="IG538">
            <v>2587.7534913184336</v>
          </cell>
          <cell r="IH538">
            <v>79843.295107643324</v>
          </cell>
          <cell r="II538">
            <v>21397.830875258824</v>
          </cell>
          <cell r="IJ538">
            <v>10121.03275673914</v>
          </cell>
          <cell r="IK538">
            <v>111362.15873964128</v>
          </cell>
          <cell r="IL538">
            <v>4603.1598403342196</v>
          </cell>
          <cell r="IM538">
            <v>11559.295690267814</v>
          </cell>
          <cell r="IN538">
            <v>37673.536572780438</v>
          </cell>
          <cell r="IO538">
            <v>24763.068161819494</v>
          </cell>
          <cell r="IP538">
            <v>7128.4551369703786</v>
          </cell>
          <cell r="IQ538">
            <v>3938.1153889800562</v>
          </cell>
          <cell r="IR538">
            <v>7662.2991655575233</v>
          </cell>
          <cell r="IS538">
            <v>5631.0391191900198</v>
          </cell>
          <cell r="IT538">
            <v>5303.0468042928924</v>
          </cell>
          <cell r="IU538">
            <v>1778.7537434883643</v>
          </cell>
          <cell r="IV538">
            <v>1346.2602865086383</v>
          </cell>
          <cell r="IW538">
            <v>2237.4990261469684</v>
          </cell>
          <cell r="IX538">
            <v>78599.060265201973</v>
          </cell>
          <cell r="IY538">
            <v>24359.908810697976</v>
          </cell>
          <cell r="IZ538">
            <v>10665.559860436862</v>
          </cell>
          <cell r="JA538">
            <v>113624.52893633679</v>
          </cell>
          <cell r="JB538">
            <v>7129.2082144961787</v>
          </cell>
          <cell r="JC538">
            <v>11684.808936214684</v>
          </cell>
          <cell r="JD538">
            <v>29252.638220960933</v>
          </cell>
          <cell r="JE538">
            <v>22368.94461677127</v>
          </cell>
          <cell r="JF538">
            <v>7412.1584708525243</v>
          </cell>
          <cell r="JG538">
            <v>1819.4192219391136</v>
          </cell>
          <cell r="JH538">
            <v>6721.9168379230205</v>
          </cell>
          <cell r="JI538">
            <v>5612.272738348157</v>
          </cell>
          <cell r="JJ538">
            <v>4698.2397619904896</v>
          </cell>
          <cell r="JK538">
            <v>2372.2795662435747</v>
          </cell>
          <cell r="JL538">
            <v>1140.2657121659845</v>
          </cell>
          <cell r="JM538">
            <v>1299.9412809301621</v>
          </cell>
          <cell r="JN538">
            <v>70435.599988443049</v>
          </cell>
          <cell r="JO538">
            <v>21565.767269062813</v>
          </cell>
          <cell r="JP538">
            <v>9510.726321330214</v>
          </cell>
          <cell r="JQ538">
            <v>101512.09357883609</v>
          </cell>
          <cell r="JR538">
            <v>1499.6882363905461</v>
          </cell>
          <cell r="JS538">
            <v>5469.1208976699554</v>
          </cell>
          <cell r="JT538">
            <v>14953.073698256754</v>
          </cell>
          <cell r="JU538">
            <v>39823.593549729412</v>
          </cell>
          <cell r="JV538">
            <v>0</v>
          </cell>
          <cell r="JW538">
            <v>0</v>
          </cell>
          <cell r="JX538">
            <v>0</v>
          </cell>
          <cell r="JY538">
            <v>0</v>
          </cell>
          <cell r="JZ538">
            <v>0</v>
          </cell>
          <cell r="KA538">
            <v>0</v>
          </cell>
          <cell r="KB538">
            <v>0</v>
          </cell>
          <cell r="KC538">
            <v>0</v>
          </cell>
          <cell r="KD538">
            <v>61745.476382046669</v>
          </cell>
          <cell r="KE538">
            <v>0</v>
          </cell>
          <cell r="KF538">
            <v>0</v>
          </cell>
          <cell r="KG538">
            <v>61745.476382046669</v>
          </cell>
        </row>
        <row r="539">
          <cell r="GS539">
            <v>211.41259402512233</v>
          </cell>
          <cell r="GT539">
            <v>541.00367331309667</v>
          </cell>
          <cell r="GU539">
            <v>749.67160324541567</v>
          </cell>
          <cell r="GV539">
            <v>560.4106438454204</v>
          </cell>
          <cell r="GW539">
            <v>483.22346788167283</v>
          </cell>
          <cell r="GX539">
            <v>503.45905034435714</v>
          </cell>
          <cell r="GY539">
            <v>771.85676190766378</v>
          </cell>
          <cell r="GZ539">
            <v>131.14166400952504</v>
          </cell>
          <cell r="HA539">
            <v>428.3514298386005</v>
          </cell>
          <cell r="HB539">
            <v>211.41259402512233</v>
          </cell>
          <cell r="HC539">
            <v>2334.309388285606</v>
          </cell>
          <cell r="HD539">
            <v>1834.8089061001465</v>
          </cell>
          <cell r="HE539">
            <v>4380.5308884108736</v>
          </cell>
          <cell r="HF539">
            <v>491.08365687691327</v>
          </cell>
          <cell r="HG539">
            <v>116.31812765578933</v>
          </cell>
          <cell r="HH539">
            <v>43.362756118284381</v>
          </cell>
          <cell r="HI539">
            <v>729.41160361936295</v>
          </cell>
          <cell r="HJ539">
            <v>470.66539087167376</v>
          </cell>
          <cell r="HK539">
            <v>948.33268984130086</v>
          </cell>
          <cell r="HL539">
            <v>268.2954874255002</v>
          </cell>
          <cell r="HM539">
            <v>366.99456875053494</v>
          </cell>
          <cell r="HN539">
            <v>328.86534927688626</v>
          </cell>
          <cell r="HO539">
            <v>597.6188914359708</v>
          </cell>
          <cell r="HP539">
            <v>115.08275557999893</v>
          </cell>
          <cell r="HQ539">
            <v>245.69567864136573</v>
          </cell>
          <cell r="HR539">
            <v>1380.1761442703501</v>
          </cell>
          <cell r="HS539">
            <v>2054.2881368890098</v>
          </cell>
          <cell r="HT539">
            <v>1287.2626749342216</v>
          </cell>
          <cell r="HU539">
            <v>4721.7269560935811</v>
          </cell>
          <cell r="HV539">
            <v>813.54552914733222</v>
          </cell>
          <cell r="HW539">
            <v>456.1351089766556</v>
          </cell>
          <cell r="HX539">
            <v>473.35741348011572</v>
          </cell>
          <cell r="HY539">
            <v>255.86196286744993</v>
          </cell>
          <cell r="HZ539">
            <v>897.89664696478394</v>
          </cell>
          <cell r="IA539">
            <v>1203.0155546915389</v>
          </cell>
          <cell r="IB539">
            <v>598.72415094646522</v>
          </cell>
          <cell r="IC539">
            <v>838.63752575368756</v>
          </cell>
          <cell r="ID539">
            <v>1185.4837072760054</v>
          </cell>
          <cell r="IE539">
            <v>1027.7389210630042</v>
          </cell>
          <cell r="IF539">
            <v>576.0411861248698</v>
          </cell>
          <cell r="IG539">
            <v>589.60412396912398</v>
          </cell>
          <cell r="IH539">
            <v>1998.9000144715535</v>
          </cell>
          <cell r="II539">
            <v>3538.2738783564755</v>
          </cell>
          <cell r="IJ539">
            <v>3378.867938433003</v>
          </cell>
          <cell r="IK539">
            <v>8916.0418312610345</v>
          </cell>
          <cell r="IL539">
            <v>1721.4075036830973</v>
          </cell>
          <cell r="IM539">
            <v>993.19625066108347</v>
          </cell>
          <cell r="IN539">
            <v>1001.030397170024</v>
          </cell>
          <cell r="IO539">
            <v>1116.0627780029577</v>
          </cell>
          <cell r="IP539">
            <v>1232.5599297380629</v>
          </cell>
          <cell r="IQ539">
            <v>1155.5791591246739</v>
          </cell>
          <cell r="IR539">
            <v>2364.5081355109987</v>
          </cell>
          <cell r="IS539">
            <v>1268.0488057028804</v>
          </cell>
          <cell r="IT539">
            <v>962.00847922489652</v>
          </cell>
          <cell r="IU539">
            <v>1423.0157929742454</v>
          </cell>
          <cell r="IV539">
            <v>1906.2097407716535</v>
          </cell>
          <cell r="IW539">
            <v>1227.5151221200595</v>
          </cell>
          <cell r="IX539">
            <v>4831.696929517163</v>
          </cell>
          <cell r="IY539">
            <v>6020.696030076615</v>
          </cell>
          <cell r="IZ539">
            <v>5518.7491350908558</v>
          </cell>
          <cell r="JA539">
            <v>16371.142094684634</v>
          </cell>
          <cell r="JB539">
            <v>1841.1841544893332</v>
          </cell>
          <cell r="JC539">
            <v>638.50642471378717</v>
          </cell>
          <cell r="JD539">
            <v>1037.3756733146899</v>
          </cell>
          <cell r="JE539">
            <v>1316.1754270846793</v>
          </cell>
          <cell r="JF539">
            <v>1128.2999679327258</v>
          </cell>
          <cell r="JG539">
            <v>970.55777894982509</v>
          </cell>
          <cell r="JH539">
            <v>1230.4976079077906</v>
          </cell>
          <cell r="JI539">
            <v>2128.2624932840763</v>
          </cell>
          <cell r="JJ539">
            <v>797.76407540660512</v>
          </cell>
          <cell r="JK539">
            <v>1712.8531573506111</v>
          </cell>
          <cell r="JL539">
            <v>1104.3667182865529</v>
          </cell>
          <cell r="JM539">
            <v>1193.2977639277551</v>
          </cell>
          <cell r="JN539">
            <v>4833.2416796024891</v>
          </cell>
          <cell r="JO539">
            <v>5457.6178480744175</v>
          </cell>
          <cell r="JP539">
            <v>4808.2817149715247</v>
          </cell>
          <cell r="JQ539">
            <v>15099.141242648431</v>
          </cell>
          <cell r="JR539">
            <v>3006.8340645261742</v>
          </cell>
          <cell r="JS539">
            <v>743.83179460784868</v>
          </cell>
          <cell r="JT539">
            <v>1322.958465214115</v>
          </cell>
          <cell r="JU539">
            <v>1028.98246122969</v>
          </cell>
          <cell r="JV539">
            <v>0</v>
          </cell>
          <cell r="JW539">
            <v>0</v>
          </cell>
          <cell r="JX539">
            <v>0</v>
          </cell>
          <cell r="JY539">
            <v>0</v>
          </cell>
          <cell r="JZ539">
            <v>0</v>
          </cell>
          <cell r="KA539">
            <v>0</v>
          </cell>
          <cell r="KB539">
            <v>0</v>
          </cell>
          <cell r="KC539">
            <v>0</v>
          </cell>
          <cell r="KD539">
            <v>6102.6067855778274</v>
          </cell>
          <cell r="KE539">
            <v>0</v>
          </cell>
          <cell r="KF539">
            <v>0</v>
          </cell>
          <cell r="KG539">
            <v>6102.6067855778274</v>
          </cell>
        </row>
        <row r="540">
          <cell r="GS540">
            <v>328.22183056129523</v>
          </cell>
          <cell r="GT540">
            <v>473.45712020706526</v>
          </cell>
          <cell r="GU540">
            <v>487.4294659404315</v>
          </cell>
          <cell r="GV540">
            <v>969.23455206948358</v>
          </cell>
          <cell r="GW540">
            <v>771.59134710986496</v>
          </cell>
          <cell r="GX540">
            <v>231.1109319754818</v>
          </cell>
          <cell r="GY540">
            <v>171.60335078427781</v>
          </cell>
          <cell r="GZ540">
            <v>29.91524855285272</v>
          </cell>
          <cell r="HA540">
            <v>35.74611462362045</v>
          </cell>
          <cell r="HB540">
            <v>328.22183056129523</v>
          </cell>
          <cell r="HC540">
            <v>2701.7124853268451</v>
          </cell>
          <cell r="HD540">
            <v>468.37564593623273</v>
          </cell>
          <cell r="HE540">
            <v>3498.3099618243737</v>
          </cell>
          <cell r="HF540">
            <v>463.24053203281147</v>
          </cell>
          <cell r="HG540">
            <v>245.29073948319692</v>
          </cell>
          <cell r="HH540">
            <v>259.60703433814047</v>
          </cell>
          <cell r="HI540">
            <v>652.50221890596299</v>
          </cell>
          <cell r="HJ540">
            <v>411.50044654938557</v>
          </cell>
          <cell r="HK540">
            <v>241.77472718852297</v>
          </cell>
          <cell r="HL540">
            <v>1105.8203824109653</v>
          </cell>
          <cell r="HM540">
            <v>969.27842332898092</v>
          </cell>
          <cell r="HN540">
            <v>741.88492168102596</v>
          </cell>
          <cell r="HO540">
            <v>336.3650115905171</v>
          </cell>
          <cell r="HP540">
            <v>322.31984884562087</v>
          </cell>
          <cell r="HQ540">
            <v>66.721158901684419</v>
          </cell>
          <cell r="HR540">
            <v>1620.6405247601122</v>
          </cell>
          <cell r="HS540">
            <v>2728.3739794778548</v>
          </cell>
          <cell r="HT540">
            <v>1467.2909410188483</v>
          </cell>
          <cell r="HU540">
            <v>5816.3054452568149</v>
          </cell>
          <cell r="HV540">
            <v>546.51214902746995</v>
          </cell>
          <cell r="HW540">
            <v>382.18404071238371</v>
          </cell>
          <cell r="HX540">
            <v>848.86187104072314</v>
          </cell>
          <cell r="HY540">
            <v>313.745946516451</v>
          </cell>
          <cell r="HZ540">
            <v>275.351284839139</v>
          </cell>
          <cell r="IA540">
            <v>192.21671227913339</v>
          </cell>
          <cell r="IB540">
            <v>564.47082415210286</v>
          </cell>
          <cell r="IC540">
            <v>1079.0934500642436</v>
          </cell>
          <cell r="ID540">
            <v>275.7767315985194</v>
          </cell>
          <cell r="IE540">
            <v>895.87586838074128</v>
          </cell>
          <cell r="IF540">
            <v>498.23773666324064</v>
          </cell>
          <cell r="IG540">
            <v>719.54784954284764</v>
          </cell>
          <cell r="IH540">
            <v>2091.3040072970275</v>
          </cell>
          <cell r="II540">
            <v>2111.132271334619</v>
          </cell>
          <cell r="IJ540">
            <v>2389.4381861853485</v>
          </cell>
          <cell r="IK540">
            <v>6591.8744648169959</v>
          </cell>
          <cell r="IL540">
            <v>455.83906823904624</v>
          </cell>
          <cell r="IM540">
            <v>998.67922037281642</v>
          </cell>
          <cell r="IN540">
            <v>234.40957371989848</v>
          </cell>
          <cell r="IO540">
            <v>110.27860763768115</v>
          </cell>
          <cell r="IP540">
            <v>361.06546600193883</v>
          </cell>
          <cell r="IQ540">
            <v>846.67040062527155</v>
          </cell>
          <cell r="IR540">
            <v>582.98507428567268</v>
          </cell>
          <cell r="IS540">
            <v>795.00161518145467</v>
          </cell>
          <cell r="IT540">
            <v>1140.4313780881396</v>
          </cell>
          <cell r="IU540">
            <v>473.00817414324854</v>
          </cell>
          <cell r="IV540">
            <v>409.36390628044131</v>
          </cell>
          <cell r="IW540">
            <v>1051.3987158168977</v>
          </cell>
          <cell r="IX540">
            <v>1799.2064699694422</v>
          </cell>
          <cell r="IY540">
            <v>2585.722556094338</v>
          </cell>
          <cell r="IZ540">
            <v>3074.2021743287273</v>
          </cell>
          <cell r="JA540">
            <v>7459.1312003925068</v>
          </cell>
          <cell r="JB540">
            <v>217.21752728805401</v>
          </cell>
          <cell r="JC540">
            <v>1249.9169269183692</v>
          </cell>
          <cell r="JD540">
            <v>447.8360280960361</v>
          </cell>
          <cell r="JE540">
            <v>169.14063105256994</v>
          </cell>
          <cell r="JF540">
            <v>521.35260624004968</v>
          </cell>
          <cell r="JG540">
            <v>307.00387680843681</v>
          </cell>
          <cell r="JH540">
            <v>459.21774554584601</v>
          </cell>
          <cell r="JI540">
            <v>177.19096441598515</v>
          </cell>
          <cell r="JJ540">
            <v>1418.3492450650979</v>
          </cell>
          <cell r="JK540">
            <v>908.82304005708818</v>
          </cell>
          <cell r="JL540">
            <v>23.716903928749556</v>
          </cell>
          <cell r="JM540">
            <v>35.824551386899884</v>
          </cell>
          <cell r="JN540">
            <v>2084.1111133550294</v>
          </cell>
          <cell r="JO540">
            <v>1464.7651930103177</v>
          </cell>
          <cell r="JP540">
            <v>2386.7137404378354</v>
          </cell>
          <cell r="JQ540">
            <v>5935.5900468031823</v>
          </cell>
          <cell r="JR540">
            <v>625.42190502211247</v>
          </cell>
          <cell r="JS540">
            <v>2002.4496930369116</v>
          </cell>
          <cell r="JT540">
            <v>185.78998738443462</v>
          </cell>
          <cell r="JU540">
            <v>266.71262663532275</v>
          </cell>
          <cell r="JV540">
            <v>0</v>
          </cell>
          <cell r="JW540">
            <v>0</v>
          </cell>
          <cell r="JX540">
            <v>0</v>
          </cell>
          <cell r="JY540">
            <v>0</v>
          </cell>
          <cell r="JZ540">
            <v>0</v>
          </cell>
          <cell r="KA540">
            <v>0</v>
          </cell>
          <cell r="KB540">
            <v>0</v>
          </cell>
          <cell r="KC540">
            <v>0</v>
          </cell>
          <cell r="KD540">
            <v>3080.374212078782</v>
          </cell>
          <cell r="KE540">
            <v>0</v>
          </cell>
          <cell r="KF540">
            <v>0</v>
          </cell>
          <cell r="KG540">
            <v>3080.374212078782</v>
          </cell>
        </row>
        <row r="541">
          <cell r="GS541">
            <v>4371.1972731992773</v>
          </cell>
          <cell r="GT541">
            <v>2849.3820716032196</v>
          </cell>
          <cell r="GU541">
            <v>5229.2595684205362</v>
          </cell>
          <cell r="GV541">
            <v>6521.0968488108583</v>
          </cell>
          <cell r="GW541">
            <v>3060.3212529250122</v>
          </cell>
          <cell r="GX541">
            <v>3261.720863854423</v>
          </cell>
          <cell r="GY541">
            <v>2030.2332984947177</v>
          </cell>
          <cell r="GZ541">
            <v>1453.8372720392244</v>
          </cell>
          <cell r="HA541">
            <v>110.23870869309468</v>
          </cell>
          <cell r="HB541">
            <v>4371.1972731992773</v>
          </cell>
          <cell r="HC541">
            <v>17660.059741759629</v>
          </cell>
          <cell r="HD541">
            <v>6856.0301430814588</v>
          </cell>
          <cell r="HE541">
            <v>28887.287158040363</v>
          </cell>
          <cell r="HF541">
            <v>312.76061906541963</v>
          </cell>
          <cell r="HG541">
            <v>1260.49313589436</v>
          </cell>
          <cell r="HH541">
            <v>10237.263992053982</v>
          </cell>
          <cell r="HI541">
            <v>3290.3070268854558</v>
          </cell>
          <cell r="HJ541">
            <v>256.22420146931944</v>
          </cell>
          <cell r="HK541">
            <v>1047.4385792436935</v>
          </cell>
          <cell r="HL541">
            <v>3921.1320200085884</v>
          </cell>
          <cell r="HM541">
            <v>5308.0770656130908</v>
          </cell>
          <cell r="HN541">
            <v>1529.849209976152</v>
          </cell>
          <cell r="HO541">
            <v>618.44087872363741</v>
          </cell>
          <cell r="HP541">
            <v>753.83916736535821</v>
          </cell>
          <cell r="HQ541">
            <v>260.93794161261405</v>
          </cell>
          <cell r="HR541">
            <v>15100.824773899218</v>
          </cell>
          <cell r="HS541">
            <v>10532.871866334692</v>
          </cell>
          <cell r="HT541">
            <v>3163.0671976777621</v>
          </cell>
          <cell r="HU541">
            <v>28796.763837911665</v>
          </cell>
          <cell r="HV541">
            <v>2100.9473470705666</v>
          </cell>
          <cell r="HW541">
            <v>4401.8132978514604</v>
          </cell>
          <cell r="HX541">
            <v>4441.2486772736156</v>
          </cell>
          <cell r="HY541">
            <v>848.439511855565</v>
          </cell>
          <cell r="HZ541">
            <v>834.35747216811023</v>
          </cell>
          <cell r="IA541">
            <v>2403.1703515478257</v>
          </cell>
          <cell r="IB541">
            <v>2533.9993886269453</v>
          </cell>
          <cell r="IC541">
            <v>1978.1598629290104</v>
          </cell>
          <cell r="ID541">
            <v>1422.8034468250291</v>
          </cell>
          <cell r="IE541">
            <v>1179.1087939557842</v>
          </cell>
          <cell r="IF541">
            <v>341.00086541525047</v>
          </cell>
          <cell r="IG541">
            <v>855.15227647157917</v>
          </cell>
          <cell r="IH541">
            <v>11792.448834051205</v>
          </cell>
          <cell r="II541">
            <v>7749.6870752718914</v>
          </cell>
          <cell r="IJ541">
            <v>3798.0653826676435</v>
          </cell>
          <cell r="IK541">
            <v>23340.201291990747</v>
          </cell>
          <cell r="IL541">
            <v>2631.4183332493585</v>
          </cell>
          <cell r="IM541">
            <v>4679.945132402634</v>
          </cell>
          <cell r="IN541">
            <v>2427.8840328751671</v>
          </cell>
          <cell r="IO541">
            <v>1433.9295530789655</v>
          </cell>
          <cell r="IP541">
            <v>1394.4115050081537</v>
          </cell>
          <cell r="IQ541">
            <v>3156.5611147938198</v>
          </cell>
          <cell r="IR541">
            <v>3607.3595120208247</v>
          </cell>
          <cell r="IS541">
            <v>1775.5721302228537</v>
          </cell>
          <cell r="IT541">
            <v>1347.5528087159976</v>
          </cell>
          <cell r="IU541">
            <v>1629.0979692863477</v>
          </cell>
          <cell r="IV541">
            <v>630.67173549227368</v>
          </cell>
          <cell r="IW541">
            <v>628.23369371530384</v>
          </cell>
          <cell r="IX541">
            <v>11173.177051606124</v>
          </cell>
          <cell r="IY541">
            <v>9933.9042620456512</v>
          </cell>
          <cell r="IZ541">
            <v>4235.5562072099237</v>
          </cell>
          <cell r="JA541">
            <v>25342.637520861703</v>
          </cell>
          <cell r="JB541">
            <v>2506.7963071180461</v>
          </cell>
          <cell r="JC541">
            <v>3177.9582016252584</v>
          </cell>
          <cell r="JD541">
            <v>2435.8796799137858</v>
          </cell>
          <cell r="JE541">
            <v>1500.423919516724</v>
          </cell>
          <cell r="JF541">
            <v>1025.2711820774205</v>
          </cell>
          <cell r="JG541">
            <v>2536.0115638733623</v>
          </cell>
          <cell r="JH541">
            <v>3067.3221123702397</v>
          </cell>
          <cell r="JI541">
            <v>920.4340901100602</v>
          </cell>
          <cell r="JJ541">
            <v>485.49061157216266</v>
          </cell>
          <cell r="JK541">
            <v>522.02416268314357</v>
          </cell>
          <cell r="JL541">
            <v>32.216597986482917</v>
          </cell>
          <cell r="JM541">
            <v>172.99219146331134</v>
          </cell>
          <cell r="JN541">
            <v>9621.0581081738128</v>
          </cell>
          <cell r="JO541">
            <v>7549.0389484310817</v>
          </cell>
          <cell r="JP541">
            <v>1212.7235637051003</v>
          </cell>
          <cell r="JQ541">
            <v>18382.820620310002</v>
          </cell>
          <cell r="JR541">
            <v>148.29394570672477</v>
          </cell>
          <cell r="JS541">
            <v>3268.4974258888519</v>
          </cell>
          <cell r="JT541">
            <v>5817.9672243739478</v>
          </cell>
          <cell r="JU541">
            <v>1752.1125368427038</v>
          </cell>
          <cell r="JV541">
            <v>0</v>
          </cell>
          <cell r="JW541">
            <v>0</v>
          </cell>
          <cell r="JX541">
            <v>0</v>
          </cell>
          <cell r="JY541">
            <v>0</v>
          </cell>
          <cell r="JZ541">
            <v>0</v>
          </cell>
          <cell r="KA541">
            <v>0</v>
          </cell>
          <cell r="KB541">
            <v>0</v>
          </cell>
          <cell r="KC541">
            <v>0</v>
          </cell>
          <cell r="KD541">
            <v>10986.871132812228</v>
          </cell>
          <cell r="KE541">
            <v>0</v>
          </cell>
          <cell r="KF541">
            <v>0</v>
          </cell>
          <cell r="KG541">
            <v>10986.871132812228</v>
          </cell>
        </row>
        <row r="542">
          <cell r="GS542">
            <v>123.86549645074489</v>
          </cell>
          <cell r="GT542">
            <v>176.91033767507901</v>
          </cell>
          <cell r="GU542">
            <v>232.9337117513742</v>
          </cell>
          <cell r="GV542">
            <v>273.65313888632824</v>
          </cell>
          <cell r="GW542">
            <v>392.98903743832886</v>
          </cell>
          <cell r="GX542">
            <v>198.71414971948391</v>
          </cell>
          <cell r="GY542">
            <v>115.37260493400311</v>
          </cell>
          <cell r="GZ542">
            <v>55.780983714283082</v>
          </cell>
          <cell r="HA542">
            <v>23.24310085785028</v>
          </cell>
          <cell r="HB542">
            <v>123.86549645074489</v>
          </cell>
          <cell r="HC542">
            <v>1076.4862257511104</v>
          </cell>
          <cell r="HD542">
            <v>393.1108392256204</v>
          </cell>
          <cell r="HE542">
            <v>1593.4625614274757</v>
          </cell>
          <cell r="HF542">
            <v>102.42781166921087</v>
          </cell>
          <cell r="HG542">
            <v>105.72233717658003</v>
          </cell>
          <cell r="HH542">
            <v>76.334219255300823</v>
          </cell>
          <cell r="HI542">
            <v>223.22871964118482</v>
          </cell>
          <cell r="HJ542">
            <v>148.53913912903442</v>
          </cell>
          <cell r="HK542">
            <v>91.010588761796782</v>
          </cell>
          <cell r="HL542">
            <v>196.62314923407865</v>
          </cell>
          <cell r="HM542">
            <v>260.95625291747791</v>
          </cell>
          <cell r="HN542">
            <v>303.45676435502833</v>
          </cell>
          <cell r="HO542">
            <v>290.2131847828482</v>
          </cell>
          <cell r="HP542">
            <v>81.333201368948835</v>
          </cell>
          <cell r="HQ542">
            <v>109.22272480629525</v>
          </cell>
          <cell r="HR542">
            <v>507.71308774227651</v>
          </cell>
          <cell r="HS542">
            <v>697.12913004238783</v>
          </cell>
          <cell r="HT542">
            <v>784.22587531312058</v>
          </cell>
          <cell r="HU542">
            <v>1989.0680930977849</v>
          </cell>
          <cell r="HV542">
            <v>279.17381062601493</v>
          </cell>
          <cell r="HW542">
            <v>103.63933651372514</v>
          </cell>
          <cell r="HX542">
            <v>260.84004779590657</v>
          </cell>
          <cell r="HY542">
            <v>206.44712831405479</v>
          </cell>
          <cell r="HZ542">
            <v>241.29479243789402</v>
          </cell>
          <cell r="IA542">
            <v>244.76146810530662</v>
          </cell>
          <cell r="IB542">
            <v>253.76949971373614</v>
          </cell>
          <cell r="IC542">
            <v>96.136885229240775</v>
          </cell>
          <cell r="ID542">
            <v>318.10351857115739</v>
          </cell>
          <cell r="IE542">
            <v>249.04368482187178</v>
          </cell>
          <cell r="IF542">
            <v>102.09040664963352</v>
          </cell>
          <cell r="IG542">
            <v>171.17889087421074</v>
          </cell>
          <cell r="IH542">
            <v>850.10032324970155</v>
          </cell>
          <cell r="II542">
            <v>835.96264548617762</v>
          </cell>
          <cell r="IJ542">
            <v>840.41650091687347</v>
          </cell>
          <cell r="IK542">
            <v>2526.4794696527524</v>
          </cell>
          <cell r="IL542">
            <v>275.46184330982544</v>
          </cell>
          <cell r="IM542">
            <v>429.81830929847899</v>
          </cell>
          <cell r="IN542">
            <v>115.72784695201166</v>
          </cell>
          <cell r="IO542">
            <v>196.74138071229055</v>
          </cell>
          <cell r="IP542">
            <v>245.51302369742299</v>
          </cell>
          <cell r="IQ542">
            <v>327.36185361611973</v>
          </cell>
          <cell r="IR542">
            <v>275.15017806656527</v>
          </cell>
          <cell r="IS542">
            <v>296.90863959868085</v>
          </cell>
          <cell r="IT542">
            <v>330.96905485056766</v>
          </cell>
          <cell r="IU542">
            <v>467.62314766803212</v>
          </cell>
          <cell r="IV542">
            <v>294.79407012700568</v>
          </cell>
          <cell r="IW542">
            <v>368.4118957276371</v>
          </cell>
          <cell r="IX542">
            <v>1017.7493802726067</v>
          </cell>
          <cell r="IY542">
            <v>1144.9336949787889</v>
          </cell>
          <cell r="IZ542">
            <v>1461.7981683732428</v>
          </cell>
          <cell r="JA542">
            <v>3624.4812436246384</v>
          </cell>
          <cell r="JB542">
            <v>278.1111700126707</v>
          </cell>
          <cell r="JC542">
            <v>266.83320727279164</v>
          </cell>
          <cell r="JD542">
            <v>114.35266184802433</v>
          </cell>
          <cell r="JE542">
            <v>134.33646861593741</v>
          </cell>
          <cell r="JF542">
            <v>196.97620515475339</v>
          </cell>
          <cell r="JG542">
            <v>150.88328624653246</v>
          </cell>
          <cell r="JH542">
            <v>81.536625068677026</v>
          </cell>
          <cell r="JI542">
            <v>49.333195580839956</v>
          </cell>
          <cell r="JJ542">
            <v>148.68123679214241</v>
          </cell>
          <cell r="JK542">
            <v>231.96632708095038</v>
          </cell>
          <cell r="JL542">
            <v>136.75010002425952</v>
          </cell>
          <cell r="JM542">
            <v>77.869395975287915</v>
          </cell>
          <cell r="JN542">
            <v>793.6335077494241</v>
          </cell>
          <cell r="JO542">
            <v>478.72931205080289</v>
          </cell>
          <cell r="JP542">
            <v>595.26705987264029</v>
          </cell>
          <cell r="JQ542">
            <v>1867.6298796728672</v>
          </cell>
          <cell r="JR542">
            <v>71.963610067558449</v>
          </cell>
          <cell r="JS542">
            <v>287.81956178567566</v>
          </cell>
          <cell r="JT542">
            <v>100.17188183740646</v>
          </cell>
          <cell r="JU542">
            <v>115.56007424020312</v>
          </cell>
          <cell r="JV542">
            <v>0</v>
          </cell>
          <cell r="JW542">
            <v>0</v>
          </cell>
          <cell r="JX542">
            <v>0</v>
          </cell>
          <cell r="JY542">
            <v>0</v>
          </cell>
          <cell r="JZ542">
            <v>0</v>
          </cell>
          <cell r="KA542">
            <v>0</v>
          </cell>
          <cell r="KB542">
            <v>0</v>
          </cell>
          <cell r="KC542">
            <v>0</v>
          </cell>
          <cell r="KD542">
            <v>575.51512793084362</v>
          </cell>
          <cell r="KE542">
            <v>0</v>
          </cell>
          <cell r="KF542">
            <v>0</v>
          </cell>
          <cell r="KG542">
            <v>575.51512793084362</v>
          </cell>
        </row>
        <row r="543">
          <cell r="GS543">
            <v>1.6059671955282027</v>
          </cell>
          <cell r="GT543">
            <v>20.585704277211246</v>
          </cell>
          <cell r="GU543">
            <v>33.763469593624883</v>
          </cell>
          <cell r="GV543">
            <v>112.07056406471062</v>
          </cell>
          <cell r="GW543">
            <v>170.22983149773995</v>
          </cell>
          <cell r="GX543">
            <v>106.99179880890115</v>
          </cell>
          <cell r="GY543">
            <v>39.464760682771619</v>
          </cell>
          <cell r="GZ543">
            <v>9.2949328016829593</v>
          </cell>
          <cell r="HA543">
            <v>25.70376167193351</v>
          </cell>
          <cell r="HB543">
            <v>1.6059671955282027</v>
          </cell>
          <cell r="HC543">
            <v>336.64956943328673</v>
          </cell>
          <cell r="HD543">
            <v>181.45525396528924</v>
          </cell>
          <cell r="HE543">
            <v>519.7107905941042</v>
          </cell>
          <cell r="HF543">
            <v>12.670700955423325</v>
          </cell>
          <cell r="HG543">
            <v>9.746282392200234</v>
          </cell>
          <cell r="HH543">
            <v>2.2040893875476906</v>
          </cell>
          <cell r="HI543">
            <v>67.513160736247272</v>
          </cell>
          <cell r="HJ543">
            <v>38.539737568951544</v>
          </cell>
          <cell r="HK543">
            <v>28.661284446004082</v>
          </cell>
          <cell r="HL543">
            <v>30.908068822429311</v>
          </cell>
          <cell r="HM543">
            <v>42.273893388009988</v>
          </cell>
          <cell r="HN543">
            <v>29.933817517008013</v>
          </cell>
          <cell r="HO543">
            <v>14.383967539464289</v>
          </cell>
          <cell r="HP543">
            <v>10.820251980739902</v>
          </cell>
          <cell r="HQ543">
            <v>5.1603452841557331</v>
          </cell>
          <cell r="HR543">
            <v>92.13423347141854</v>
          </cell>
          <cell r="HS543">
            <v>140.38298422539492</v>
          </cell>
          <cell r="HT543">
            <v>60.298382321367939</v>
          </cell>
          <cell r="HU543">
            <v>292.81560001818139</v>
          </cell>
          <cell r="HV543">
            <v>7.152413386317467</v>
          </cell>
          <cell r="HW543">
            <v>13.5904238145724</v>
          </cell>
          <cell r="HX543">
            <v>2.3712085165501642</v>
          </cell>
          <cell r="HY543">
            <v>21.537105610555781</v>
          </cell>
          <cell r="HZ543">
            <v>2.0538260111542335</v>
          </cell>
          <cell r="IA543">
            <v>5.5369481061231536</v>
          </cell>
          <cell r="IB543">
            <v>4.5721060787598917</v>
          </cell>
          <cell r="IC543">
            <v>5.1658991702204045</v>
          </cell>
          <cell r="ID543">
            <v>4.6476536972080087</v>
          </cell>
          <cell r="IE543">
            <v>0.49889823294978181</v>
          </cell>
          <cell r="IF543">
            <v>7.2637146448072247</v>
          </cell>
          <cell r="IG543">
            <v>0.97105092595125098</v>
          </cell>
          <cell r="IH543">
            <v>44.651151327995819</v>
          </cell>
          <cell r="II543">
            <v>17.328779366257681</v>
          </cell>
          <cell r="IJ543">
            <v>13.381317500916268</v>
          </cell>
          <cell r="IK543">
            <v>75.361248195169779</v>
          </cell>
          <cell r="IL543">
            <v>21.782513051925815</v>
          </cell>
          <cell r="IM543">
            <v>12.495690437477911</v>
          </cell>
          <cell r="IN543">
            <v>7.0567923973939681</v>
          </cell>
          <cell r="IO543">
            <v>0.18676113417471746</v>
          </cell>
          <cell r="IP543">
            <v>15.345092435753463</v>
          </cell>
          <cell r="IQ543">
            <v>5.039774320981711</v>
          </cell>
          <cell r="IR543">
            <v>14.180145966289089</v>
          </cell>
          <cell r="IS543">
            <v>7.8834618826373735</v>
          </cell>
          <cell r="IT543">
            <v>2.2525772129344492</v>
          </cell>
          <cell r="IU543">
            <v>29.562886570304638</v>
          </cell>
          <cell r="IV543">
            <v>27.013582690313754</v>
          </cell>
          <cell r="IW543">
            <v>20.517039605037183</v>
          </cell>
          <cell r="IX543">
            <v>41.521757020972409</v>
          </cell>
          <cell r="IY543">
            <v>42.44847460566163</v>
          </cell>
          <cell r="IZ543">
            <v>79.346086078590034</v>
          </cell>
          <cell r="JA543">
            <v>163.31631770522407</v>
          </cell>
          <cell r="JB543">
            <v>32.160503089772483</v>
          </cell>
          <cell r="JC543">
            <v>2.8281188595076192</v>
          </cell>
          <cell r="JD543">
            <v>34.889815899618775</v>
          </cell>
          <cell r="JE543">
            <v>6.1831967900148621</v>
          </cell>
          <cell r="JF543">
            <v>6.1694298434788077</v>
          </cell>
          <cell r="JG543">
            <v>16.14614795234769</v>
          </cell>
          <cell r="JH543">
            <v>12.868155693967864</v>
          </cell>
          <cell r="JI543">
            <v>2.0424354789971493</v>
          </cell>
          <cell r="JJ543">
            <v>25.623179197067316</v>
          </cell>
          <cell r="JK543">
            <v>11.388660945540504</v>
          </cell>
          <cell r="JL543">
            <v>2.0220295845753542</v>
          </cell>
          <cell r="JM543">
            <v>18.126899555967324</v>
          </cell>
          <cell r="JN543">
            <v>76.061634638913731</v>
          </cell>
          <cell r="JO543">
            <v>37.226168968791512</v>
          </cell>
          <cell r="JP543">
            <v>57.160769283150501</v>
          </cell>
          <cell r="JQ543">
            <v>170.44857289085573</v>
          </cell>
          <cell r="JR543">
            <v>8.5473019335697913</v>
          </cell>
          <cell r="JS543">
            <v>14.189824138568223</v>
          </cell>
          <cell r="JT543">
            <v>38.74096379138706</v>
          </cell>
          <cell r="JU543">
            <v>10.895981329014838</v>
          </cell>
          <cell r="JV543">
            <v>0</v>
          </cell>
          <cell r="JW543">
            <v>0</v>
          </cell>
          <cell r="JX543">
            <v>0</v>
          </cell>
          <cell r="JY543">
            <v>0</v>
          </cell>
          <cell r="JZ543">
            <v>0</v>
          </cell>
          <cell r="KA543">
            <v>0</v>
          </cell>
          <cell r="KB543">
            <v>0</v>
          </cell>
          <cell r="KC543">
            <v>0</v>
          </cell>
          <cell r="KD543">
            <v>72.374071192539915</v>
          </cell>
          <cell r="KE543">
            <v>0</v>
          </cell>
          <cell r="KF543">
            <v>0</v>
          </cell>
          <cell r="KG543">
            <v>72.374071192539915</v>
          </cell>
        </row>
        <row r="544">
          <cell r="GS544">
            <v>2342.3415314855683</v>
          </cell>
          <cell r="GT544">
            <v>3294.9237998404928</v>
          </cell>
          <cell r="GU544">
            <v>3130.4114526579847</v>
          </cell>
          <cell r="GV544">
            <v>4263.0357649372809</v>
          </cell>
          <cell r="GW544">
            <v>3665.2140674459174</v>
          </cell>
          <cell r="GX544">
            <v>4223.6889559260981</v>
          </cell>
          <cell r="GY544">
            <v>2004.0356612573114</v>
          </cell>
          <cell r="GZ544">
            <v>1669.0974756006008</v>
          </cell>
          <cell r="HA544">
            <v>764.41117883212871</v>
          </cell>
          <cell r="HB544">
            <v>2342.3415314855683</v>
          </cell>
          <cell r="HC544">
            <v>14353.585084881677</v>
          </cell>
          <cell r="HD544">
            <v>8661.2332716161382</v>
          </cell>
          <cell r="HE544">
            <v>25357.159887983387</v>
          </cell>
          <cell r="HF544">
            <v>1009.98346496964</v>
          </cell>
          <cell r="HG544">
            <v>3490.9141664302201</v>
          </cell>
          <cell r="HH544">
            <v>6106.9629366369936</v>
          </cell>
          <cell r="HI544">
            <v>4562.2979041572762</v>
          </cell>
          <cell r="HJ544">
            <v>3281.447083538586</v>
          </cell>
          <cell r="HK544">
            <v>2196.2815123003979</v>
          </cell>
          <cell r="HL544">
            <v>3475.2759751581639</v>
          </cell>
          <cell r="HM544">
            <v>4738.3909786505919</v>
          </cell>
          <cell r="HN544">
            <v>4576.7374730201727</v>
          </cell>
          <cell r="HO544">
            <v>4473.2806191891177</v>
          </cell>
          <cell r="HP544">
            <v>3303.5748079088648</v>
          </cell>
          <cell r="HQ544">
            <v>1128.5265200771537</v>
          </cell>
          <cell r="HR544">
            <v>15170.158472194129</v>
          </cell>
          <cell r="HS544">
            <v>13691.395549647737</v>
          </cell>
          <cell r="HT544">
            <v>13482.119420195309</v>
          </cell>
          <cell r="HU544">
            <v>42343.673442037172</v>
          </cell>
          <cell r="HV544">
            <v>3260.7221187441646</v>
          </cell>
          <cell r="HW544">
            <v>2814.6248864546542</v>
          </cell>
          <cell r="HX544">
            <v>4946.5169816059743</v>
          </cell>
          <cell r="HY544">
            <v>4064.6347053921572</v>
          </cell>
          <cell r="HZ544">
            <v>2859.0111989962647</v>
          </cell>
          <cell r="IA544">
            <v>1946.0237110109085</v>
          </cell>
          <cell r="IB544">
            <v>3981.9579681620976</v>
          </cell>
          <cell r="IC544">
            <v>3205.1095369918039</v>
          </cell>
          <cell r="ID544">
            <v>2310.3934302230796</v>
          </cell>
          <cell r="IE544">
            <v>4078.4329386458276</v>
          </cell>
          <cell r="IF544">
            <v>2611.7554255740229</v>
          </cell>
          <cell r="IG544">
            <v>2976.5607591035932</v>
          </cell>
          <cell r="IH544">
            <v>15086.498692196952</v>
          </cell>
          <cell r="II544">
            <v>11992.102415161075</v>
          </cell>
          <cell r="IJ544">
            <v>11977.142553546526</v>
          </cell>
          <cell r="IK544">
            <v>39055.743660904547</v>
          </cell>
          <cell r="IL544">
            <v>3802.8213662286098</v>
          </cell>
          <cell r="IM544">
            <v>2440.3506105180004</v>
          </cell>
          <cell r="IN544">
            <v>3891.7316381035985</v>
          </cell>
          <cell r="IO544">
            <v>2260.2707263720636</v>
          </cell>
          <cell r="IP544">
            <v>4165.7080590897976</v>
          </cell>
          <cell r="IQ544">
            <v>2244.5530122591272</v>
          </cell>
          <cell r="IR544">
            <v>3010.8122988353712</v>
          </cell>
          <cell r="IS544">
            <v>2628.9957728038908</v>
          </cell>
          <cell r="IT544">
            <v>2487.4078207075854</v>
          </cell>
          <cell r="IU544">
            <v>2809.099765021203</v>
          </cell>
          <cell r="IV544">
            <v>2991.6556776305606</v>
          </cell>
          <cell r="IW544">
            <v>2185.2871212616014</v>
          </cell>
          <cell r="IX544">
            <v>12395.174341222271</v>
          </cell>
          <cell r="IY544">
            <v>12050.069142988186</v>
          </cell>
          <cell r="IZ544">
            <v>10473.45038462095</v>
          </cell>
          <cell r="JA544">
            <v>34918.693868831411</v>
          </cell>
          <cell r="JB544">
            <v>3996.7874983330216</v>
          </cell>
          <cell r="JC544">
            <v>1808.5532077627713</v>
          </cell>
          <cell r="JD544">
            <v>2237.7125838576094</v>
          </cell>
          <cell r="JE544">
            <v>2037.0870072554651</v>
          </cell>
          <cell r="JF544">
            <v>1987.3651374635176</v>
          </cell>
          <cell r="JG544">
            <v>3606.3273230613445</v>
          </cell>
          <cell r="JH544">
            <v>1840.6726753308428</v>
          </cell>
          <cell r="JI544">
            <v>2599.4836647049374</v>
          </cell>
          <cell r="JJ544">
            <v>1533.1257552153488</v>
          </cell>
          <cell r="JK544">
            <v>2023.3935205997716</v>
          </cell>
          <cell r="JL544">
            <v>1281.8365674949871</v>
          </cell>
          <cell r="JM544">
            <v>309.85526666666664</v>
          </cell>
          <cell r="JN544">
            <v>10080.140297208867</v>
          </cell>
          <cell r="JO544">
            <v>10033.848800560645</v>
          </cell>
          <cell r="JP544">
            <v>5148.2111099767735</v>
          </cell>
          <cell r="JQ544">
            <v>25262.200207746282</v>
          </cell>
          <cell r="JR544">
            <v>1585.4606158798629</v>
          </cell>
          <cell r="JS544">
            <v>1465.2123090760288</v>
          </cell>
          <cell r="JT544">
            <v>4121.2462126223318</v>
          </cell>
          <cell r="JU544">
            <v>3959.0332292704052</v>
          </cell>
          <cell r="JV544">
            <v>0</v>
          </cell>
          <cell r="JW544">
            <v>0</v>
          </cell>
          <cell r="JX544">
            <v>0</v>
          </cell>
          <cell r="JY544">
            <v>0</v>
          </cell>
          <cell r="JZ544">
            <v>0</v>
          </cell>
          <cell r="KA544">
            <v>0</v>
          </cell>
          <cell r="KB544">
            <v>0</v>
          </cell>
          <cell r="KC544">
            <v>0</v>
          </cell>
          <cell r="KD544">
            <v>11130.952366848627</v>
          </cell>
          <cell r="KE544">
            <v>0</v>
          </cell>
          <cell r="KF544">
            <v>0</v>
          </cell>
          <cell r="KG544">
            <v>11130.952366848627</v>
          </cell>
        </row>
        <row r="545">
          <cell r="GS545">
            <v>1559.6846109110777</v>
          </cell>
          <cell r="GT545">
            <v>1054.6929626001431</v>
          </cell>
          <cell r="GU545">
            <v>1703.4078933979565</v>
          </cell>
          <cell r="GV545">
            <v>1508.3264750757698</v>
          </cell>
          <cell r="GW545">
            <v>1513.0386355167284</v>
          </cell>
          <cell r="GX545">
            <v>1120.4381514893687</v>
          </cell>
          <cell r="GY545">
            <v>855.41316575508881</v>
          </cell>
          <cell r="GZ545">
            <v>1205.4446184859098</v>
          </cell>
          <cell r="HA545">
            <v>769.92185662667623</v>
          </cell>
          <cell r="HB545">
            <v>1559.6846109110777</v>
          </cell>
          <cell r="HC545">
            <v>5779.4659665905974</v>
          </cell>
          <cell r="HD545">
            <v>3951.2177923570434</v>
          </cell>
          <cell r="HE545">
            <v>11290.368369858721</v>
          </cell>
          <cell r="HF545">
            <v>1537.877713059419</v>
          </cell>
          <cell r="HG545">
            <v>1606.116005292567</v>
          </cell>
          <cell r="HH545">
            <v>1074.987384205305</v>
          </cell>
          <cell r="HI545">
            <v>1886.8808445189181</v>
          </cell>
          <cell r="HJ545">
            <v>768.39645398720018</v>
          </cell>
          <cell r="HK545">
            <v>1290.8360580721203</v>
          </cell>
          <cell r="HL545">
            <v>1548.5175377354983</v>
          </cell>
          <cell r="HM545">
            <v>1538.8084465049303</v>
          </cell>
          <cell r="HN545">
            <v>720.39908600516492</v>
          </cell>
          <cell r="HO545">
            <v>905.14571946183571</v>
          </cell>
          <cell r="HP545">
            <v>679.70472312440995</v>
          </cell>
          <cell r="HQ545">
            <v>1090.7345770724523</v>
          </cell>
          <cell r="HR545">
            <v>6105.8619470762096</v>
          </cell>
          <cell r="HS545">
            <v>5146.55849629975</v>
          </cell>
          <cell r="HT545">
            <v>3395.9841056638625</v>
          </cell>
          <cell r="HU545">
            <v>14648.404549039824</v>
          </cell>
          <cell r="HV545">
            <v>1727.9649402859509</v>
          </cell>
          <cell r="HW545">
            <v>766.45883171647961</v>
          </cell>
          <cell r="HX545">
            <v>1181.6392934235816</v>
          </cell>
          <cell r="HY545">
            <v>1248.4114052376033</v>
          </cell>
          <cell r="HZ545">
            <v>1259.2638568480279</v>
          </cell>
          <cell r="IA545">
            <v>1452.7831136290233</v>
          </cell>
          <cell r="IB545">
            <v>1099.2120811767627</v>
          </cell>
          <cell r="IC545">
            <v>859.68375673187245</v>
          </cell>
          <cell r="ID545">
            <v>985.21215783536354</v>
          </cell>
          <cell r="IE545">
            <v>1273.5503182036368</v>
          </cell>
          <cell r="IF545">
            <v>1431.467695411982</v>
          </cell>
          <cell r="IG545">
            <v>866.78074959327205</v>
          </cell>
          <cell r="IH545">
            <v>4924.4744706636156</v>
          </cell>
          <cell r="II545">
            <v>4670.9428083856865</v>
          </cell>
          <cell r="IJ545">
            <v>4557.0109210442552</v>
          </cell>
          <cell r="IK545">
            <v>14152.428200093556</v>
          </cell>
          <cell r="IL545">
            <v>2180.6952355579447</v>
          </cell>
          <cell r="IM545">
            <v>2203.1604855333667</v>
          </cell>
          <cell r="IN545">
            <v>1926.7197546345146</v>
          </cell>
          <cell r="IO545">
            <v>1796.598956360855</v>
          </cell>
          <cell r="IP545">
            <v>2016.8175826219622</v>
          </cell>
          <cell r="IQ545">
            <v>2241.2878781358345</v>
          </cell>
          <cell r="IR545">
            <v>1797.7362324350993</v>
          </cell>
          <cell r="IS545">
            <v>1405.2095986251572</v>
          </cell>
          <cell r="IT545">
            <v>1783.850881022513</v>
          </cell>
          <cell r="IU545">
            <v>2004.6204642201121</v>
          </cell>
          <cell r="IV545">
            <v>1891.7985890115685</v>
          </cell>
          <cell r="IW545">
            <v>1101.2466998261721</v>
          </cell>
          <cell r="IX545">
            <v>8107.1744320866801</v>
          </cell>
          <cell r="IY545">
            <v>7461.051291818053</v>
          </cell>
          <cell r="IZ545">
            <v>6781.5166340803653</v>
          </cell>
          <cell r="JA545">
            <v>22349.742357985102</v>
          </cell>
          <cell r="JB545">
            <v>2019.0188984205133</v>
          </cell>
          <cell r="JC545">
            <v>1579.0868665771291</v>
          </cell>
          <cell r="JD545">
            <v>1916.9863404261646</v>
          </cell>
          <cell r="JE545">
            <v>1020.3259013981112</v>
          </cell>
          <cell r="JF545">
            <v>1838.2417696323287</v>
          </cell>
          <cell r="JG545">
            <v>1430.0296038612832</v>
          </cell>
          <cell r="JH545">
            <v>1603.5694465141623</v>
          </cell>
          <cell r="JI545">
            <v>1110.5108970031552</v>
          </cell>
          <cell r="JJ545">
            <v>1652.3824028000643</v>
          </cell>
          <cell r="JK545">
            <v>1419.7829148839548</v>
          </cell>
          <cell r="JL545">
            <v>1256.7154557502047</v>
          </cell>
          <cell r="JM545">
            <v>1156.0337807514989</v>
          </cell>
          <cell r="JN545">
            <v>6535.4180068219175</v>
          </cell>
          <cell r="JO545">
            <v>5982.3517170109299</v>
          </cell>
          <cell r="JP545">
            <v>5484.9145541857224</v>
          </cell>
          <cell r="JQ545">
            <v>18002.684278018569</v>
          </cell>
          <cell r="JR545">
            <v>1579.9930052237371</v>
          </cell>
          <cell r="JS545">
            <v>1792.3087756247432</v>
          </cell>
          <cell r="JT545">
            <v>1598.234761236394</v>
          </cell>
          <cell r="JU545">
            <v>1841.9197985248236</v>
          </cell>
          <cell r="JV545">
            <v>0</v>
          </cell>
          <cell r="JW545">
            <v>0</v>
          </cell>
          <cell r="JX545">
            <v>0</v>
          </cell>
          <cell r="JY545">
            <v>0</v>
          </cell>
          <cell r="JZ545">
            <v>0</v>
          </cell>
          <cell r="KA545">
            <v>0</v>
          </cell>
          <cell r="KB545">
            <v>0</v>
          </cell>
          <cell r="KC545">
            <v>0</v>
          </cell>
          <cell r="KD545">
            <v>6812.4563406096986</v>
          </cell>
          <cell r="KE545">
            <v>0</v>
          </cell>
          <cell r="KF545">
            <v>0</v>
          </cell>
          <cell r="KG545">
            <v>6812.4563406096986</v>
          </cell>
        </row>
        <row r="546">
          <cell r="GS546">
            <v>27138.539254149506</v>
          </cell>
          <cell r="GT546">
            <v>10431.182497338701</v>
          </cell>
          <cell r="GU546">
            <v>10846.418894304543</v>
          </cell>
          <cell r="GV546">
            <v>24110.992257671802</v>
          </cell>
          <cell r="GW546">
            <v>30689.990052920908</v>
          </cell>
          <cell r="GX546">
            <v>18027.655223752365</v>
          </cell>
          <cell r="GY546">
            <v>6415.7535641460217</v>
          </cell>
          <cell r="GZ546">
            <v>10766.485853423226</v>
          </cell>
          <cell r="HA546">
            <v>9706.8694257091302</v>
          </cell>
          <cell r="HB546">
            <v>27138.539254149506</v>
          </cell>
          <cell r="HC546">
            <v>76078.583702235948</v>
          </cell>
          <cell r="HD546">
            <v>44916.764067030752</v>
          </cell>
          <cell r="HE546">
            <v>148133.8870234162</v>
          </cell>
          <cell r="HF546">
            <v>9302.7996904343145</v>
          </cell>
          <cell r="HG546">
            <v>7151.1588403189244</v>
          </cell>
          <cell r="HH546">
            <v>38396.409081301368</v>
          </cell>
          <cell r="HI546">
            <v>34617.996845581933</v>
          </cell>
          <cell r="HJ546">
            <v>15554.365215384447</v>
          </cell>
          <cell r="HK546">
            <v>9778.6388719080151</v>
          </cell>
          <cell r="HL546">
            <v>17989.065630788129</v>
          </cell>
          <cell r="HM546">
            <v>31382.746547278672</v>
          </cell>
          <cell r="HN546">
            <v>22031.642457280814</v>
          </cell>
          <cell r="HO546">
            <v>15359.344159033984</v>
          </cell>
          <cell r="HP546">
            <v>6479.3879000805173</v>
          </cell>
          <cell r="HQ546">
            <v>5748.3297724308804</v>
          </cell>
          <cell r="HR546">
            <v>89468.364457636533</v>
          </cell>
          <cell r="HS546">
            <v>74704.816265359274</v>
          </cell>
          <cell r="HT546">
            <v>49618.704288826208</v>
          </cell>
          <cell r="HU546">
            <v>213791.88501182199</v>
          </cell>
          <cell r="HV546">
            <v>11906.663150920755</v>
          </cell>
          <cell r="HW546">
            <v>16471.703156992331</v>
          </cell>
          <cell r="HX546">
            <v>33744.701556371627</v>
          </cell>
          <cell r="HY546">
            <v>20381.783626690456</v>
          </cell>
          <cell r="HZ546">
            <v>6970.0670909543869</v>
          </cell>
          <cell r="IA546">
            <v>14390.0624169031</v>
          </cell>
          <cell r="IB546">
            <v>18181.48341598691</v>
          </cell>
          <cell r="IC546">
            <v>27429.550700053074</v>
          </cell>
          <cell r="ID546">
            <v>13615.852078449347</v>
          </cell>
          <cell r="IE546">
            <v>8893.4796100715921</v>
          </cell>
          <cell r="IF546">
            <v>7282.9805367899098</v>
          </cell>
          <cell r="IG546">
            <v>6456.6231812291308</v>
          </cell>
          <cell r="IH546">
            <v>82504.851490975168</v>
          </cell>
          <cell r="II546">
            <v>66971.163623897475</v>
          </cell>
          <cell r="IJ546">
            <v>36248.935406539982</v>
          </cell>
          <cell r="IK546">
            <v>185724.9505214126</v>
          </cell>
          <cell r="IL546">
            <v>14465.173701066849</v>
          </cell>
          <cell r="IM546">
            <v>24075.565396410064</v>
          </cell>
          <cell r="IN546">
            <v>28886.447482613909</v>
          </cell>
          <cell r="IO546">
            <v>9311.5108768047503</v>
          </cell>
          <cell r="IP546">
            <v>11607.40658420229</v>
          </cell>
          <cell r="IQ546">
            <v>18687.676191396185</v>
          </cell>
          <cell r="IR546">
            <v>25562.36973152361</v>
          </cell>
          <cell r="IS546">
            <v>23663.842142926347</v>
          </cell>
          <cell r="IT546">
            <v>14649.976307622766</v>
          </cell>
          <cell r="IU546">
            <v>8437.1495164656426</v>
          </cell>
          <cell r="IV546">
            <v>9554.9031442598389</v>
          </cell>
          <cell r="IW546">
            <v>7316.6892178317548</v>
          </cell>
          <cell r="IX546">
            <v>76738.697456895577</v>
          </cell>
          <cell r="IY546">
            <v>79521.29465004844</v>
          </cell>
          <cell r="IZ546">
            <v>39958.718186179991</v>
          </cell>
          <cell r="JA546">
            <v>196218.71029312402</v>
          </cell>
          <cell r="JB546">
            <v>17612.695461406733</v>
          </cell>
          <cell r="JC546">
            <v>24675.084439477676</v>
          </cell>
          <cell r="JD546">
            <v>22838.234683838382</v>
          </cell>
          <cell r="JE546">
            <v>9512.6285426043851</v>
          </cell>
          <cell r="JF546">
            <v>13684.277915815983</v>
          </cell>
          <cell r="JG546">
            <v>17076.642036068228</v>
          </cell>
          <cell r="JH546">
            <v>25197.37016979594</v>
          </cell>
          <cell r="JI546">
            <v>17412.820008255349</v>
          </cell>
          <cell r="JJ546">
            <v>12258.532447306015</v>
          </cell>
          <cell r="JK546">
            <v>7845.2604730984631</v>
          </cell>
          <cell r="JL546">
            <v>7340.9179726736847</v>
          </cell>
          <cell r="JM546">
            <v>6346.3826870699395</v>
          </cell>
          <cell r="JN546">
            <v>74638.643127327174</v>
          </cell>
          <cell r="JO546">
            <v>73371.110129935492</v>
          </cell>
          <cell r="JP546">
            <v>33791.093580148103</v>
          </cell>
          <cell r="JQ546">
            <v>181800.84683741076</v>
          </cell>
          <cell r="JR546">
            <v>5687.3505350398818</v>
          </cell>
          <cell r="JS546">
            <v>8347.9277070144944</v>
          </cell>
          <cell r="JT546">
            <v>43290.544368424125</v>
          </cell>
          <cell r="JU546">
            <v>33779.298543024321</v>
          </cell>
          <cell r="JV546">
            <v>0</v>
          </cell>
          <cell r="JW546">
            <v>0</v>
          </cell>
          <cell r="JX546">
            <v>0</v>
          </cell>
          <cell r="JY546">
            <v>0</v>
          </cell>
          <cell r="JZ546">
            <v>0</v>
          </cell>
          <cell r="KA546">
            <v>0</v>
          </cell>
          <cell r="KB546">
            <v>0</v>
          </cell>
          <cell r="KC546">
            <v>0</v>
          </cell>
          <cell r="KD546">
            <v>91105.121153502827</v>
          </cell>
          <cell r="KE546">
            <v>0</v>
          </cell>
          <cell r="KF546">
            <v>0</v>
          </cell>
          <cell r="KG546">
            <v>91105.121153502827</v>
          </cell>
        </row>
        <row r="547">
          <cell r="GS547">
            <v>4433.8250421493767</v>
          </cell>
          <cell r="GT547">
            <v>2461.2517201140331</v>
          </cell>
          <cell r="GU547">
            <v>2492.4594919534279</v>
          </cell>
          <cell r="GV547">
            <v>3453.2723282678376</v>
          </cell>
          <cell r="GW547">
            <v>2482.8199511723151</v>
          </cell>
          <cell r="GX547">
            <v>1637.3314679260145</v>
          </cell>
          <cell r="GY547">
            <v>1377.6756566681624</v>
          </cell>
          <cell r="GZ547">
            <v>1924.0565350749673</v>
          </cell>
          <cell r="HA547">
            <v>1093.5847491444072</v>
          </cell>
          <cell r="HB547">
            <v>4433.8250421493767</v>
          </cell>
          <cell r="HC547">
            <v>10889.803491507615</v>
          </cell>
          <cell r="HD547">
            <v>6032.6484088135521</v>
          </cell>
          <cell r="HE547">
            <v>21356.276942470544</v>
          </cell>
          <cell r="HF547">
            <v>875.39733269266321</v>
          </cell>
          <cell r="HG547">
            <v>383.69916121632605</v>
          </cell>
          <cell r="HH547">
            <v>4151.8530746947099</v>
          </cell>
          <cell r="HI547">
            <v>5253.9760473789138</v>
          </cell>
          <cell r="HJ547">
            <v>2579.4433527019496</v>
          </cell>
          <cell r="HK547">
            <v>1059.3817920432737</v>
          </cell>
          <cell r="HL547">
            <v>2366.0136572649849</v>
          </cell>
          <cell r="HM547">
            <v>2246.411674376408</v>
          </cell>
          <cell r="HN547">
            <v>1537.1552862224237</v>
          </cell>
          <cell r="HO547">
            <v>1879.1144758948076</v>
          </cell>
          <cell r="HP547">
            <v>1332.6358403196905</v>
          </cell>
          <cell r="HQ547">
            <v>1459.329079774564</v>
          </cell>
          <cell r="HR547">
            <v>10664.925615982611</v>
          </cell>
          <cell r="HS547">
            <v>8251.2504763866164</v>
          </cell>
          <cell r="HT547">
            <v>6208.234682211486</v>
          </cell>
          <cell r="HU547">
            <v>25124.410774580712</v>
          </cell>
          <cell r="HV547">
            <v>1641.1282251003706</v>
          </cell>
          <cell r="HW547">
            <v>1688.7050795389434</v>
          </cell>
          <cell r="HX547">
            <v>3425.2397726827026</v>
          </cell>
          <cell r="HY547">
            <v>2393.9876238470906</v>
          </cell>
          <cell r="HZ547">
            <v>1090.5237767846822</v>
          </cell>
          <cell r="IA547">
            <v>1296.163532163326</v>
          </cell>
          <cell r="IB547">
            <v>1731.8249746274244</v>
          </cell>
          <cell r="IC547">
            <v>2134.485665521554</v>
          </cell>
          <cell r="ID547">
            <v>1276.9476830834005</v>
          </cell>
          <cell r="IE547">
            <v>1678.4002262893152</v>
          </cell>
          <cell r="IF547">
            <v>1173.1829055470002</v>
          </cell>
          <cell r="IG547">
            <v>261.72977140926946</v>
          </cell>
          <cell r="IH547">
            <v>9149.0607011691063</v>
          </cell>
          <cell r="II547">
            <v>6252.9979490969872</v>
          </cell>
          <cell r="IJ547">
            <v>4390.2605863289864</v>
          </cell>
          <cell r="IK547">
            <v>19792.319236595078</v>
          </cell>
          <cell r="IL547">
            <v>1116.1321592600314</v>
          </cell>
          <cell r="IM547">
            <v>2759.8708298657834</v>
          </cell>
          <cell r="IN547">
            <v>3179.3845273525476</v>
          </cell>
          <cell r="IO547">
            <v>1383.662895003522</v>
          </cell>
          <cell r="IP547">
            <v>1283.7224203437663</v>
          </cell>
          <cell r="IQ547">
            <v>1407.993284705648</v>
          </cell>
          <cell r="IR547">
            <v>2353.7952012828059</v>
          </cell>
          <cell r="IS547">
            <v>1483.3477476668886</v>
          </cell>
          <cell r="IT547">
            <v>1695.6348937775299</v>
          </cell>
          <cell r="IU547">
            <v>1166.0919833945968</v>
          </cell>
          <cell r="IV547">
            <v>618.9336106071745</v>
          </cell>
          <cell r="IW547">
            <v>1225.9398497933264</v>
          </cell>
          <cell r="IX547">
            <v>8439.050411481885</v>
          </cell>
          <cell r="IY547">
            <v>6528.8586539991084</v>
          </cell>
          <cell r="IZ547">
            <v>4706.6003375726268</v>
          </cell>
          <cell r="JA547">
            <v>19674.50940305362</v>
          </cell>
          <cell r="JB547">
            <v>1648.1156970748343</v>
          </cell>
          <cell r="JC547">
            <v>3021.2610775046714</v>
          </cell>
          <cell r="JD547">
            <v>2231.8176534131285</v>
          </cell>
          <cell r="JE547">
            <v>1387.6867413175976</v>
          </cell>
          <cell r="JF547">
            <v>1147.7679552021805</v>
          </cell>
          <cell r="JG547">
            <v>2191.7784794109907</v>
          </cell>
          <cell r="JH547">
            <v>1436.2319772068563</v>
          </cell>
          <cell r="JI547">
            <v>1390.3446425380846</v>
          </cell>
          <cell r="JJ547">
            <v>1215.7550926318477</v>
          </cell>
          <cell r="JK547">
            <v>1190.2983345506937</v>
          </cell>
          <cell r="JL547">
            <v>1011.520011172159</v>
          </cell>
          <cell r="JM547">
            <v>1115.0115073551231</v>
          </cell>
          <cell r="JN547">
            <v>8288.8811693102325</v>
          </cell>
          <cell r="JO547">
            <v>6166.1230543581132</v>
          </cell>
          <cell r="JP547">
            <v>4532.584945709822</v>
          </cell>
          <cell r="JQ547">
            <v>18987.58916937817</v>
          </cell>
          <cell r="JR547">
            <v>640.03338870107905</v>
          </cell>
          <cell r="JS547">
            <v>1232.9032447072332</v>
          </cell>
          <cell r="JT547">
            <v>3790.5376896011403</v>
          </cell>
          <cell r="JU547">
            <v>3726.6368475437521</v>
          </cell>
          <cell r="JV547">
            <v>0</v>
          </cell>
          <cell r="JW547">
            <v>0</v>
          </cell>
          <cell r="JX547">
            <v>0</v>
          </cell>
          <cell r="JY547">
            <v>0</v>
          </cell>
          <cell r="JZ547">
            <v>0</v>
          </cell>
          <cell r="KA547">
            <v>0</v>
          </cell>
          <cell r="KB547">
            <v>0</v>
          </cell>
          <cell r="KC547">
            <v>0</v>
          </cell>
          <cell r="KD547">
            <v>9390.1111705532039</v>
          </cell>
          <cell r="KE547">
            <v>0</v>
          </cell>
          <cell r="KF547">
            <v>0</v>
          </cell>
          <cell r="KG547">
            <v>9390.1111705532039</v>
          </cell>
        </row>
        <row r="548">
          <cell r="GS548">
            <v>22081.955545971497</v>
          </cell>
          <cell r="GT548">
            <v>12551.424494463039</v>
          </cell>
          <cell r="GU548">
            <v>4579.9735569160266</v>
          </cell>
          <cell r="GV548">
            <v>8312.2789537623066</v>
          </cell>
          <cell r="GW548">
            <v>18856.44221191934</v>
          </cell>
          <cell r="GX548">
            <v>21260.205592083086</v>
          </cell>
          <cell r="GY548">
            <v>11171.026816308604</v>
          </cell>
          <cell r="GZ548">
            <v>2285.2645133521332</v>
          </cell>
          <cell r="HA548">
            <v>23.97887323943662</v>
          </cell>
          <cell r="HB548">
            <v>22081.955545971497</v>
          </cell>
          <cell r="HC548">
            <v>44300.119217060717</v>
          </cell>
          <cell r="HD548">
            <v>34740.475794983264</v>
          </cell>
          <cell r="HE548">
            <v>101122.55055801547</v>
          </cell>
          <cell r="HF548">
            <v>468.24564026241205</v>
          </cell>
          <cell r="HG548">
            <v>5268.0469989259836</v>
          </cell>
          <cell r="HH548">
            <v>21275.785182823587</v>
          </cell>
          <cell r="HI548">
            <v>23479.93130870918</v>
          </cell>
          <cell r="HJ548">
            <v>6286.7826401807033</v>
          </cell>
          <cell r="HK548">
            <v>3638.0576226077292</v>
          </cell>
          <cell r="HL548">
            <v>6262.8217751449556</v>
          </cell>
          <cell r="HM548">
            <v>18832.801140377891</v>
          </cell>
          <cell r="HN548">
            <v>22138.009384577126</v>
          </cell>
          <cell r="HO548">
            <v>11065.092090176109</v>
          </cell>
          <cell r="HP548">
            <v>3099.3976507930538</v>
          </cell>
          <cell r="HQ548">
            <v>3600.3288513799334</v>
          </cell>
          <cell r="HR548">
            <v>50492.00913072117</v>
          </cell>
          <cell r="HS548">
            <v>35020.463178311278</v>
          </cell>
          <cell r="HT548">
            <v>39902.827976926223</v>
          </cell>
          <cell r="HU548">
            <v>125415.30028595864</v>
          </cell>
          <cell r="HV548">
            <v>4442.5036546949123</v>
          </cell>
          <cell r="HW548">
            <v>11135.789042822715</v>
          </cell>
          <cell r="HX548">
            <v>19656.025763288984</v>
          </cell>
          <cell r="HY548">
            <v>17416.102793334714</v>
          </cell>
          <cell r="HZ548">
            <v>13917.732044412885</v>
          </cell>
          <cell r="IA548">
            <v>8244.1891008124367</v>
          </cell>
          <cell r="IB548">
            <v>11318.514848245413</v>
          </cell>
          <cell r="IC548">
            <v>13473.67323309283</v>
          </cell>
          <cell r="ID548">
            <v>12270.397750646383</v>
          </cell>
          <cell r="IE548">
            <v>14420.042326997684</v>
          </cell>
          <cell r="IF548">
            <v>6914.7155561140517</v>
          </cell>
          <cell r="IG548">
            <v>5748.4504404447162</v>
          </cell>
          <cell r="IH548">
            <v>52650.421254141336</v>
          </cell>
          <cell r="II548">
            <v>46954.109226563567</v>
          </cell>
          <cell r="IJ548">
            <v>39353.606074202842</v>
          </cell>
          <cell r="IK548">
            <v>138958.13655490775</v>
          </cell>
          <cell r="IL548">
            <v>10052.080105796851</v>
          </cell>
          <cell r="IM548">
            <v>12286.781032378762</v>
          </cell>
          <cell r="IN548">
            <v>25808.615155324453</v>
          </cell>
          <cell r="IO548">
            <v>14704.593140628163</v>
          </cell>
          <cell r="IP548">
            <v>10901.939404462921</v>
          </cell>
          <cell r="IQ548">
            <v>8105.3676685153459</v>
          </cell>
          <cell r="IR548">
            <v>9513.2807738374413</v>
          </cell>
          <cell r="IS548">
            <v>12279.516520249448</v>
          </cell>
          <cell r="IT548">
            <v>12325.722853325553</v>
          </cell>
          <cell r="IU548">
            <v>12692.264497819968</v>
          </cell>
          <cell r="IV548">
            <v>9032.5805978843364</v>
          </cell>
          <cell r="IW548">
            <v>2845.5948932051224</v>
          </cell>
          <cell r="IX548">
            <v>62852.069434128229</v>
          </cell>
          <cell r="IY548">
            <v>40800.104367065156</v>
          </cell>
          <cell r="IZ548">
            <v>36896.162842234982</v>
          </cell>
          <cell r="JA548">
            <v>140548.33664342837</v>
          </cell>
          <cell r="JB548">
            <v>6514.6090748606248</v>
          </cell>
          <cell r="JC548">
            <v>14500.479867569129</v>
          </cell>
          <cell r="JD548">
            <v>17187.892330149964</v>
          </cell>
          <cell r="JE548">
            <v>17006.263273429453</v>
          </cell>
          <cell r="JF548">
            <v>9922.543530288398</v>
          </cell>
          <cell r="JG548">
            <v>4480.9653271011566</v>
          </cell>
          <cell r="JH548">
            <v>11412.354796539641</v>
          </cell>
          <cell r="JI548">
            <v>8600.9039511930278</v>
          </cell>
          <cell r="JJ548">
            <v>14864.147810682483</v>
          </cell>
          <cell r="JK548">
            <v>7244.1867924023536</v>
          </cell>
          <cell r="JL548">
            <v>1658.7443078114586</v>
          </cell>
          <cell r="JM548">
            <v>962.87327649878193</v>
          </cell>
          <cell r="JN548">
            <v>55209.244546009162</v>
          </cell>
          <cell r="JO548">
            <v>34416.767605122222</v>
          </cell>
          <cell r="JP548">
            <v>24729.952187395083</v>
          </cell>
          <cell r="JQ548">
            <v>114355.96433852646</v>
          </cell>
          <cell r="JR548">
            <v>464.57388526727505</v>
          </cell>
          <cell r="JS548">
            <v>4557.868991329241</v>
          </cell>
          <cell r="JT548">
            <v>30448.177749232837</v>
          </cell>
          <cell r="JU548">
            <v>22008.688098001643</v>
          </cell>
          <cell r="JV548">
            <v>0</v>
          </cell>
          <cell r="JW548">
            <v>0</v>
          </cell>
          <cell r="JX548">
            <v>0</v>
          </cell>
          <cell r="JY548">
            <v>0</v>
          </cell>
          <cell r="JZ548">
            <v>0</v>
          </cell>
          <cell r="KA548">
            <v>0</v>
          </cell>
          <cell r="KB548">
            <v>0</v>
          </cell>
          <cell r="KC548">
            <v>0</v>
          </cell>
          <cell r="KD548">
            <v>57479.308723830989</v>
          </cell>
          <cell r="KE548">
            <v>0</v>
          </cell>
          <cell r="KF548">
            <v>0</v>
          </cell>
          <cell r="KG548">
            <v>57479.308723830989</v>
          </cell>
        </row>
        <row r="549">
          <cell r="GS549">
            <v>101.34547181771593</v>
          </cell>
          <cell r="GT549">
            <v>174.47287676893774</v>
          </cell>
          <cell r="GU549">
            <v>485.74814012154326</v>
          </cell>
          <cell r="GV549">
            <v>170.0734416493361</v>
          </cell>
          <cell r="GW549">
            <v>573.2976737721965</v>
          </cell>
          <cell r="GX549">
            <v>106.428781758252</v>
          </cell>
          <cell r="GY549">
            <v>372.95547562056737</v>
          </cell>
          <cell r="GZ549">
            <v>275.07770847664375</v>
          </cell>
          <cell r="HA549">
            <v>126.04540350210632</v>
          </cell>
          <cell r="HB549">
            <v>101.34547181771593</v>
          </cell>
          <cell r="HC549">
            <v>1403.5921323120137</v>
          </cell>
          <cell r="HD549">
            <v>880.50736935756936</v>
          </cell>
          <cell r="HE549">
            <v>2385.4449734872992</v>
          </cell>
          <cell r="HF549">
            <v>385.02332723050029</v>
          </cell>
          <cell r="HG549">
            <v>420.29705254790565</v>
          </cell>
          <cell r="HH549">
            <v>185.55320851065696</v>
          </cell>
          <cell r="HI549">
            <v>80.882417054533249</v>
          </cell>
          <cell r="HJ549">
            <v>44.236949470803566</v>
          </cell>
          <cell r="HK549">
            <v>322.18132521804307</v>
          </cell>
          <cell r="HL549">
            <v>286.71528007735355</v>
          </cell>
          <cell r="HM549">
            <v>148.63628455463254</v>
          </cell>
          <cell r="HN549">
            <v>64.630064441417488</v>
          </cell>
          <cell r="HO549">
            <v>125.67854680046894</v>
          </cell>
          <cell r="HP549">
            <v>115.90444675890143</v>
          </cell>
          <cell r="HQ549">
            <v>117.42048821556504</v>
          </cell>
          <cell r="HR549">
            <v>1071.7560053435964</v>
          </cell>
          <cell r="HS549">
            <v>801.76983932083283</v>
          </cell>
          <cell r="HT549">
            <v>423.6335462163529</v>
          </cell>
          <cell r="HU549">
            <v>2297.1593908807822</v>
          </cell>
          <cell r="HV549">
            <v>93.580719901644713</v>
          </cell>
          <cell r="HW549">
            <v>106.73672233354613</v>
          </cell>
          <cell r="HX549">
            <v>71.693390078971007</v>
          </cell>
          <cell r="HY549">
            <v>144.71643353894532</v>
          </cell>
          <cell r="HZ549">
            <v>84.051242635116452</v>
          </cell>
          <cell r="IA549">
            <v>90.982108376097159</v>
          </cell>
          <cell r="IB549">
            <v>140.53133692074434</v>
          </cell>
          <cell r="IC549">
            <v>204.82278333203746</v>
          </cell>
          <cell r="ID549">
            <v>118.47091796470038</v>
          </cell>
          <cell r="IE549">
            <v>139.53364319838965</v>
          </cell>
          <cell r="IF549">
            <v>133.81157430853639</v>
          </cell>
          <cell r="IG549">
            <v>246.23186628524778</v>
          </cell>
          <cell r="IH549">
            <v>416.72726585310721</v>
          </cell>
          <cell r="II549">
            <v>520.38747126399539</v>
          </cell>
          <cell r="IJ549">
            <v>638.04800175687421</v>
          </cell>
          <cell r="IK549">
            <v>1575.1627388739767</v>
          </cell>
          <cell r="IL549">
            <v>325.88895669729243</v>
          </cell>
          <cell r="IM549">
            <v>433.98148665357832</v>
          </cell>
          <cell r="IN549">
            <v>458.83914377289369</v>
          </cell>
          <cell r="IO549">
            <v>336.04241586538456</v>
          </cell>
          <cell r="IP549">
            <v>467.18160256410249</v>
          </cell>
          <cell r="IQ549">
            <v>482.05443005952378</v>
          </cell>
          <cell r="IR549">
            <v>611.73419138558199</v>
          </cell>
          <cell r="IS549">
            <v>500.80697222222221</v>
          </cell>
          <cell r="IT549">
            <v>534.59715798611103</v>
          </cell>
          <cell r="IU549">
            <v>633.09700810185188</v>
          </cell>
          <cell r="IV549">
            <v>417.01951388888892</v>
          </cell>
          <cell r="IW549">
            <v>469.71839285714282</v>
          </cell>
          <cell r="IX549">
            <v>1554.7520029891493</v>
          </cell>
          <cell r="IY549">
            <v>2061.7771962314305</v>
          </cell>
          <cell r="IZ549">
            <v>2054.4320728339949</v>
          </cell>
          <cell r="JA549">
            <v>5670.9612720545747</v>
          </cell>
          <cell r="JB549">
            <v>777.48100122549022</v>
          </cell>
          <cell r="JC549">
            <v>367.72804824429767</v>
          </cell>
          <cell r="JD549">
            <v>697.51429051620642</v>
          </cell>
          <cell r="JE549">
            <v>320.53808579681873</v>
          </cell>
          <cell r="JF549">
            <v>708.55323889555825</v>
          </cell>
          <cell r="JG549">
            <v>468.38316551620642</v>
          </cell>
          <cell r="JH549">
            <v>401.69759633853539</v>
          </cell>
          <cell r="JI549">
            <v>523.04598565051015</v>
          </cell>
          <cell r="JJ549">
            <v>514.6662340609854</v>
          </cell>
          <cell r="JK549">
            <v>367.59381969176559</v>
          </cell>
          <cell r="JL549">
            <v>146.0510818389856</v>
          </cell>
          <cell r="JM549">
            <v>323.83657068452379</v>
          </cell>
          <cell r="JN549">
            <v>2163.2614257828131</v>
          </cell>
          <cell r="JO549">
            <v>2101.6799864008099</v>
          </cell>
          <cell r="JP549">
            <v>1352.1477062762606</v>
          </cell>
          <cell r="JQ549">
            <v>5617.089118459884</v>
          </cell>
          <cell r="JR549">
            <v>696.70763994000367</v>
          </cell>
          <cell r="JS549">
            <v>720.48399531919245</v>
          </cell>
          <cell r="JT549">
            <v>505.96766205278396</v>
          </cell>
          <cell r="JU549">
            <v>244.92824851190474</v>
          </cell>
          <cell r="JV549">
            <v>0</v>
          </cell>
          <cell r="JW549">
            <v>0</v>
          </cell>
          <cell r="JX549">
            <v>0</v>
          </cell>
          <cell r="JY549">
            <v>0</v>
          </cell>
          <cell r="JZ549">
            <v>0</v>
          </cell>
          <cell r="KA549">
            <v>0</v>
          </cell>
          <cell r="KB549">
            <v>0</v>
          </cell>
          <cell r="KC549">
            <v>0</v>
          </cell>
          <cell r="KD549">
            <v>2168.0875458238852</v>
          </cell>
          <cell r="KE549">
            <v>0</v>
          </cell>
          <cell r="KF549">
            <v>0</v>
          </cell>
          <cell r="KG549">
            <v>2168.0875458238852</v>
          </cell>
        </row>
        <row r="550">
          <cell r="GS550">
            <v>1316.701090074077</v>
          </cell>
          <cell r="GT550">
            <v>780.10616983151488</v>
          </cell>
          <cell r="GU550">
            <v>1241.3346210555733</v>
          </cell>
          <cell r="GV550">
            <v>641.36643148750932</v>
          </cell>
          <cell r="GW550">
            <v>449.87346101610228</v>
          </cell>
          <cell r="GX550">
            <v>278.38535058018471</v>
          </cell>
          <cell r="GY550">
            <v>353.60616109253431</v>
          </cell>
          <cell r="GZ550">
            <v>340.16351577233212</v>
          </cell>
          <cell r="HA550">
            <v>74.682533776205943</v>
          </cell>
          <cell r="HB550">
            <v>1316.701090074077</v>
          </cell>
          <cell r="HC550">
            <v>3112.6806833906999</v>
          </cell>
          <cell r="HD550">
            <v>1046.8375612212569</v>
          </cell>
          <cell r="HE550">
            <v>5476.2193346860331</v>
          </cell>
          <cell r="HF550">
            <v>90.493817330453027</v>
          </cell>
          <cell r="HG550">
            <v>191.68421621289394</v>
          </cell>
          <cell r="HH550">
            <v>697.8398513898585</v>
          </cell>
          <cell r="HI550">
            <v>715.68448423859434</v>
          </cell>
          <cell r="HJ550">
            <v>418.63485145987687</v>
          </cell>
          <cell r="HK550">
            <v>240.51030301251535</v>
          </cell>
          <cell r="HL550">
            <v>518.00476964044174</v>
          </cell>
          <cell r="HM550">
            <v>570.37596177018372</v>
          </cell>
          <cell r="HN550">
            <v>284.41391504855704</v>
          </cell>
          <cell r="HO550">
            <v>191.41967208683451</v>
          </cell>
          <cell r="HP550">
            <v>223.1064240471357</v>
          </cell>
          <cell r="HQ550">
            <v>182.35405237699905</v>
          </cell>
          <cell r="HR550">
            <v>1695.7023691717998</v>
          </cell>
          <cell r="HS550">
            <v>1747.5258858830175</v>
          </cell>
          <cell r="HT550">
            <v>881.29406355952631</v>
          </cell>
          <cell r="HU550">
            <v>4324.522318614343</v>
          </cell>
          <cell r="HV550">
            <v>193.35912983045301</v>
          </cell>
          <cell r="HW550">
            <v>412.81769775377211</v>
          </cell>
          <cell r="HX550">
            <v>1515.4687219745474</v>
          </cell>
          <cell r="HY550">
            <v>251.12001102914405</v>
          </cell>
          <cell r="HZ550">
            <v>166.82592412347128</v>
          </cell>
          <cell r="IA550">
            <v>255.88808219097842</v>
          </cell>
          <cell r="IB550">
            <v>415.09336619558854</v>
          </cell>
          <cell r="IC550">
            <v>268.70762179513849</v>
          </cell>
          <cell r="ID550">
            <v>170.41357087948094</v>
          </cell>
          <cell r="IE550">
            <v>147.8824245462273</v>
          </cell>
          <cell r="IF550">
            <v>0</v>
          </cell>
          <cell r="IG550">
            <v>15.506066230584789</v>
          </cell>
          <cell r="IH550">
            <v>2372.7655605879168</v>
          </cell>
          <cell r="II550">
            <v>1106.5149943051767</v>
          </cell>
          <cell r="IJ550">
            <v>333.80206165629306</v>
          </cell>
          <cell r="IK550">
            <v>3813.0826165493863</v>
          </cell>
          <cell r="IL550">
            <v>351.20339554661899</v>
          </cell>
          <cell r="IM550">
            <v>1073.3154554615164</v>
          </cell>
          <cell r="IN550">
            <v>321.21166542881576</v>
          </cell>
          <cell r="IO550">
            <v>75.8364945840312</v>
          </cell>
          <cell r="IP550">
            <v>69.076233720671155</v>
          </cell>
          <cell r="IQ550">
            <v>52.116558093603956</v>
          </cell>
          <cell r="IR550">
            <v>107.253285305419</v>
          </cell>
          <cell r="IS550">
            <v>176.60518725475035</v>
          </cell>
          <cell r="IT550">
            <v>373.45499865637271</v>
          </cell>
          <cell r="IU550">
            <v>0</v>
          </cell>
          <cell r="IV550">
            <v>0</v>
          </cell>
          <cell r="IW550">
            <v>97.971171474176415</v>
          </cell>
          <cell r="IX550">
            <v>1821.5670110209824</v>
          </cell>
          <cell r="IY550">
            <v>405.05126437444449</v>
          </cell>
          <cell r="IZ550">
            <v>471.42617013054917</v>
          </cell>
          <cell r="JA550">
            <v>2698.0444455259758</v>
          </cell>
          <cell r="JB550">
            <v>120.58245197369942</v>
          </cell>
          <cell r="JC550">
            <v>847.14439678387305</v>
          </cell>
          <cell r="JD550">
            <v>253.70733771970606</v>
          </cell>
          <cell r="JE550">
            <v>113.4963874333346</v>
          </cell>
          <cell r="JF550">
            <v>150.53218006683989</v>
          </cell>
          <cell r="JG550">
            <v>335.70902143410888</v>
          </cell>
          <cell r="JH550">
            <v>260.45968039358235</v>
          </cell>
          <cell r="JI550">
            <v>75.750002175608628</v>
          </cell>
          <cell r="JJ550">
            <v>23.167729666586979</v>
          </cell>
          <cell r="JK550">
            <v>37.567560033280628</v>
          </cell>
          <cell r="JL550">
            <v>23.167729666586979</v>
          </cell>
          <cell r="JM550">
            <v>115.83864833293489</v>
          </cell>
          <cell r="JN550">
            <v>1334.930573910613</v>
          </cell>
          <cell r="JO550">
            <v>822.45088407013975</v>
          </cell>
          <cell r="JP550">
            <v>199.7416676993895</v>
          </cell>
          <cell r="JQ550">
            <v>2357.123125680142</v>
          </cell>
          <cell r="JR550">
            <v>296.76018242578789</v>
          </cell>
          <cell r="JS550">
            <v>278.60674413788081</v>
          </cell>
          <cell r="JT550">
            <v>721.96704535327217</v>
          </cell>
          <cell r="JU550">
            <v>835.22678561446003</v>
          </cell>
          <cell r="JV550">
            <v>0</v>
          </cell>
          <cell r="JW550">
            <v>0</v>
          </cell>
          <cell r="JX550">
            <v>0</v>
          </cell>
          <cell r="JY550">
            <v>0</v>
          </cell>
          <cell r="JZ550">
            <v>0</v>
          </cell>
          <cell r="KA550">
            <v>0</v>
          </cell>
          <cell r="KB550">
            <v>0</v>
          </cell>
          <cell r="KC550">
            <v>0</v>
          </cell>
          <cell r="KD550">
            <v>2132.5607575314007</v>
          </cell>
          <cell r="KE550">
            <v>0</v>
          </cell>
          <cell r="KF550">
            <v>0</v>
          </cell>
          <cell r="KG550">
            <v>2132.5607575314007</v>
          </cell>
        </row>
        <row r="551">
          <cell r="GS551">
            <v>317.03752192982455</v>
          </cell>
          <cell r="GT551">
            <v>53.108322368421049</v>
          </cell>
          <cell r="GU551">
            <v>61.620723684210525</v>
          </cell>
          <cell r="GV551">
            <v>97.655609733468296</v>
          </cell>
          <cell r="GW551">
            <v>43.730603323211874</v>
          </cell>
          <cell r="GX551">
            <v>87.314859986504743</v>
          </cell>
          <cell r="GY551">
            <v>77.203536099865062</v>
          </cell>
          <cell r="GZ551">
            <v>3.6118421052631575</v>
          </cell>
          <cell r="HA551">
            <v>0.82236842105263153</v>
          </cell>
          <cell r="HB551">
            <v>317.03752192982455</v>
          </cell>
          <cell r="HC551">
            <v>256.11525910931169</v>
          </cell>
          <cell r="HD551">
            <v>168.95260661268557</v>
          </cell>
          <cell r="HE551">
            <v>742.10538765182196</v>
          </cell>
          <cell r="HF551">
            <v>151.37440671390016</v>
          </cell>
          <cell r="HG551">
            <v>38.688537027665312</v>
          </cell>
          <cell r="HH551">
            <v>2.9443530701754383</v>
          </cell>
          <cell r="HI551">
            <v>89.004420277565018</v>
          </cell>
          <cell r="HJ551">
            <v>9.2166354588394057</v>
          </cell>
          <cell r="HK551">
            <v>74.310901484480425</v>
          </cell>
          <cell r="HL551">
            <v>200.9682121212121</v>
          </cell>
          <cell r="HM551">
            <v>98.483405612244908</v>
          </cell>
          <cell r="HN551">
            <v>50.380368916797494</v>
          </cell>
          <cell r="HO551">
            <v>8.7336546723952733</v>
          </cell>
          <cell r="HP551">
            <v>168.24593740188382</v>
          </cell>
          <cell r="HQ551">
            <v>35.650705395794681</v>
          </cell>
          <cell r="HR551">
            <v>282.01171708930588</v>
          </cell>
          <cell r="HS551">
            <v>382.97915467677683</v>
          </cell>
          <cell r="HT551">
            <v>263.01066638687121</v>
          </cell>
          <cell r="HU551">
            <v>928.00153815295403</v>
          </cell>
          <cell r="HV551">
            <v>315.58043487762239</v>
          </cell>
          <cell r="HW551">
            <v>175.47972770697348</v>
          </cell>
          <cell r="HX551">
            <v>290.38947936462034</v>
          </cell>
          <cell r="HY551">
            <v>9.6555416666666662</v>
          </cell>
          <cell r="HZ551">
            <v>56.843752551020408</v>
          </cell>
          <cell r="IA551">
            <v>537.67397702490553</v>
          </cell>
          <cell r="IB551">
            <v>42.598989795918371</v>
          </cell>
          <cell r="IC551">
            <v>141.71681985871271</v>
          </cell>
          <cell r="ID551">
            <v>232.71468461538464</v>
          </cell>
          <cell r="IE551">
            <v>125.8513004385965</v>
          </cell>
          <cell r="IF551">
            <v>69.884665620782727</v>
          </cell>
          <cell r="IG551">
            <v>44.082437499999997</v>
          </cell>
          <cell r="IH551">
            <v>791.10518361588277</v>
          </cell>
          <cell r="II551">
            <v>778.83353923055711</v>
          </cell>
          <cell r="IJ551">
            <v>472.53308817476386</v>
          </cell>
          <cell r="IK551">
            <v>2042.4718110212038</v>
          </cell>
          <cell r="IL551">
            <v>139.285</v>
          </cell>
          <cell r="IM551">
            <v>667.82897348178142</v>
          </cell>
          <cell r="IN551">
            <v>39.605622807017546</v>
          </cell>
          <cell r="IO551">
            <v>202.82346162280703</v>
          </cell>
          <cell r="IP551">
            <v>58.020710526315789</v>
          </cell>
          <cell r="IQ551">
            <v>78.746947368421047</v>
          </cell>
          <cell r="IR551">
            <v>144.12462500000001</v>
          </cell>
          <cell r="IS551">
            <v>35.484958333333331</v>
          </cell>
          <cell r="IT551">
            <v>15.078245614035087</v>
          </cell>
          <cell r="IU551">
            <v>231.80576315789475</v>
          </cell>
          <cell r="IV551">
            <v>75.88502412280701</v>
          </cell>
          <cell r="IW551">
            <v>5.8055000000000003</v>
          </cell>
          <cell r="IX551">
            <v>1049.543057911606</v>
          </cell>
          <cell r="IY551">
            <v>316.3772412280702</v>
          </cell>
          <cell r="IZ551">
            <v>328.57453289473682</v>
          </cell>
          <cell r="JA551">
            <v>1694.4948320344129</v>
          </cell>
          <cell r="JB551">
            <v>314.67877499999997</v>
          </cell>
          <cell r="JC551">
            <v>188.17812500000002</v>
          </cell>
          <cell r="JD551">
            <v>130.49287500000003</v>
          </cell>
          <cell r="JE551">
            <v>200.381325</v>
          </cell>
          <cell r="JF551">
            <v>76.713799999999992</v>
          </cell>
          <cell r="JG551">
            <v>88.705950000000016</v>
          </cell>
          <cell r="JH551">
            <v>50.172400000000003</v>
          </cell>
          <cell r="JI551">
            <v>70.869124999999997</v>
          </cell>
          <cell r="JJ551">
            <v>178.97106666666667</v>
          </cell>
          <cell r="JK551">
            <v>114.72975</v>
          </cell>
          <cell r="JL551">
            <v>17.831687500000001</v>
          </cell>
          <cell r="JM551">
            <v>180.80289166666668</v>
          </cell>
          <cell r="JN551">
            <v>833.73109999999997</v>
          </cell>
          <cell r="JO551">
            <v>286.461275</v>
          </cell>
          <cell r="JP551">
            <v>492.33539583333334</v>
          </cell>
          <cell r="JQ551">
            <v>1612.5277708333335</v>
          </cell>
          <cell r="JR551">
            <v>143.50203472222222</v>
          </cell>
          <cell r="JS551">
            <v>249.10054166666669</v>
          </cell>
          <cell r="JT551">
            <v>242.39186805555556</v>
          </cell>
          <cell r="JU551">
            <v>167.6594513888889</v>
          </cell>
          <cell r="JV551">
            <v>0</v>
          </cell>
          <cell r="JW551">
            <v>0</v>
          </cell>
          <cell r="JX551">
            <v>0</v>
          </cell>
          <cell r="JY551">
            <v>0</v>
          </cell>
          <cell r="JZ551">
            <v>0</v>
          </cell>
          <cell r="KA551">
            <v>0</v>
          </cell>
          <cell r="KB551">
            <v>0</v>
          </cell>
          <cell r="KC551">
            <v>0</v>
          </cell>
          <cell r="KD551">
            <v>802.65389583333342</v>
          </cell>
          <cell r="KE551">
            <v>0</v>
          </cell>
          <cell r="KF551">
            <v>0</v>
          </cell>
          <cell r="KG551">
            <v>802.65389583333342</v>
          </cell>
        </row>
        <row r="552">
          <cell r="GS552">
            <v>62.905581393594304</v>
          </cell>
          <cell r="GT552">
            <v>176.45428418826091</v>
          </cell>
          <cell r="GU552">
            <v>100.29523152458951</v>
          </cell>
          <cell r="GV552">
            <v>84.32826987533187</v>
          </cell>
          <cell r="GW552">
            <v>118.80381610018284</v>
          </cell>
          <cell r="GX552">
            <v>89.03340080118187</v>
          </cell>
          <cell r="GY552">
            <v>183.60371300483158</v>
          </cell>
          <cell r="GZ552">
            <v>80.208140450958837</v>
          </cell>
          <cell r="HA552">
            <v>41.904883281876977</v>
          </cell>
          <cell r="HB552">
            <v>62.905581393594304</v>
          </cell>
          <cell r="HC552">
            <v>479.88160168836521</v>
          </cell>
          <cell r="HD552">
            <v>394.75013753884923</v>
          </cell>
          <cell r="HE552">
            <v>937.53732062080883</v>
          </cell>
          <cell r="HF552">
            <v>112.24232621896326</v>
          </cell>
          <cell r="HG552">
            <v>108.66337230053405</v>
          </cell>
          <cell r="HH552">
            <v>6.9856058226236311</v>
          </cell>
          <cell r="HI552">
            <v>99.141431428420361</v>
          </cell>
          <cell r="HJ552">
            <v>137.26053553338878</v>
          </cell>
          <cell r="HK552">
            <v>87.82280390699998</v>
          </cell>
          <cell r="HL552">
            <v>263.45158508223142</v>
          </cell>
          <cell r="HM552">
            <v>77.222177330207387</v>
          </cell>
          <cell r="HN552">
            <v>202.66316264494898</v>
          </cell>
          <cell r="HO552">
            <v>57.286231831392428</v>
          </cell>
          <cell r="HP552">
            <v>108.48282336164827</v>
          </cell>
          <cell r="HQ552">
            <v>79.418087930412895</v>
          </cell>
          <cell r="HR552">
            <v>327.03273577054131</v>
          </cell>
          <cell r="HS552">
            <v>565.75710185282765</v>
          </cell>
          <cell r="HT552">
            <v>447.85030576840256</v>
          </cell>
          <cell r="HU552">
            <v>1340.6401433917713</v>
          </cell>
          <cell r="HV552">
            <v>160.19855265102362</v>
          </cell>
          <cell r="HW552">
            <v>68.838312115520125</v>
          </cell>
          <cell r="HX552">
            <v>69.6348120019574</v>
          </cell>
          <cell r="HY552">
            <v>101.66431953195078</v>
          </cell>
          <cell r="HZ552">
            <v>43.87065501061916</v>
          </cell>
          <cell r="IA552">
            <v>94.963561826347018</v>
          </cell>
          <cell r="IB552">
            <v>102.08602471626276</v>
          </cell>
          <cell r="IC552">
            <v>25.923801509204097</v>
          </cell>
          <cell r="ID552">
            <v>62.749792413329658</v>
          </cell>
          <cell r="IE552">
            <v>115.70533209841902</v>
          </cell>
          <cell r="IF552">
            <v>104.2644524027281</v>
          </cell>
          <cell r="IG552">
            <v>150.00149943520293</v>
          </cell>
          <cell r="IH552">
            <v>400.33599630045194</v>
          </cell>
          <cell r="II552">
            <v>266.84404306243306</v>
          </cell>
          <cell r="IJ552">
            <v>432.72107634967978</v>
          </cell>
          <cell r="IK552">
            <v>1099.9011157125647</v>
          </cell>
          <cell r="IL552">
            <v>172.3439130472139</v>
          </cell>
          <cell r="IM552">
            <v>125.22867225060052</v>
          </cell>
          <cell r="IN552">
            <v>140.2268033575798</v>
          </cell>
          <cell r="IO552">
            <v>134.85966913678865</v>
          </cell>
          <cell r="IP552">
            <v>89.579651597712626</v>
          </cell>
          <cell r="IQ552">
            <v>120.79853872571972</v>
          </cell>
          <cell r="IR552">
            <v>75.881092569045379</v>
          </cell>
          <cell r="IS552">
            <v>120.01522319190036</v>
          </cell>
          <cell r="IT552">
            <v>117.70585866086108</v>
          </cell>
          <cell r="IU552">
            <v>99.97619159859326</v>
          </cell>
          <cell r="IV552">
            <v>43.118942069249897</v>
          </cell>
          <cell r="IW552">
            <v>111.74682877939624</v>
          </cell>
          <cell r="IX552">
            <v>572.65905779218292</v>
          </cell>
          <cell r="IY552">
            <v>406.27450608437806</v>
          </cell>
          <cell r="IZ552">
            <v>372.54782110810049</v>
          </cell>
          <cell r="JA552">
            <v>1351.4813849846614</v>
          </cell>
          <cell r="JB552">
            <v>43.608793801034608</v>
          </cell>
          <cell r="JC552">
            <v>124.15905425510965</v>
          </cell>
          <cell r="JD552">
            <v>28.387808377554823</v>
          </cell>
          <cell r="JE552">
            <v>7.6088899809609867</v>
          </cell>
          <cell r="JF552">
            <v>83.759345568580656</v>
          </cell>
          <cell r="JG552">
            <v>17.82437620334904</v>
          </cell>
          <cell r="JH552">
            <v>101.62867849518555</v>
          </cell>
          <cell r="JI552">
            <v>79.521644370388287</v>
          </cell>
          <cell r="JJ552">
            <v>10.139459155747009</v>
          </cell>
          <cell r="JK552">
            <v>54.554711154427963</v>
          </cell>
          <cell r="JL552">
            <v>148.6931531464879</v>
          </cell>
          <cell r="JM552">
            <v>35.113651386785556</v>
          </cell>
          <cell r="JN552">
            <v>203.76454641466006</v>
          </cell>
          <cell r="JO552">
            <v>282.73404463750353</v>
          </cell>
          <cell r="JP552">
            <v>248.50097484344846</v>
          </cell>
          <cell r="JQ552">
            <v>734.99956589561202</v>
          </cell>
          <cell r="JR552">
            <v>53.925401865224174</v>
          </cell>
          <cell r="JS552">
            <v>81.952031904948356</v>
          </cell>
          <cell r="JT552">
            <v>35.625391790262704</v>
          </cell>
          <cell r="JU552">
            <v>195.45487515899507</v>
          </cell>
          <cell r="JV552">
            <v>0</v>
          </cell>
          <cell r="JW552">
            <v>0</v>
          </cell>
          <cell r="JX552">
            <v>0</v>
          </cell>
          <cell r="JY552">
            <v>0</v>
          </cell>
          <cell r="JZ552">
            <v>0</v>
          </cell>
          <cell r="KA552">
            <v>0</v>
          </cell>
          <cell r="KB552">
            <v>0</v>
          </cell>
          <cell r="KC552">
            <v>0</v>
          </cell>
          <cell r="KD552">
            <v>366.95770071943025</v>
          </cell>
          <cell r="KE552">
            <v>0</v>
          </cell>
          <cell r="KF552">
            <v>0</v>
          </cell>
          <cell r="KG552">
            <v>366.95770071943025</v>
          </cell>
        </row>
        <row r="553">
          <cell r="JB553">
            <v>7.1187402260515977</v>
          </cell>
          <cell r="JC553">
            <v>7.1187402260515977</v>
          </cell>
          <cell r="JD553">
            <v>33.840920215536237</v>
          </cell>
          <cell r="JE553">
            <v>37.11274847935961</v>
          </cell>
          <cell r="JF553">
            <v>14.237480452103195</v>
          </cell>
          <cell r="JG553">
            <v>49.831181582361182</v>
          </cell>
          <cell r="JH553">
            <v>14.237480452103195</v>
          </cell>
          <cell r="JI553">
            <v>14.237480452103195</v>
          </cell>
          <cell r="JJ553">
            <v>14.237480452103195</v>
          </cell>
          <cell r="JK553">
            <v>27.654398892465323</v>
          </cell>
          <cell r="JL553">
            <v>21.356220678154791</v>
          </cell>
          <cell r="JM553">
            <v>33.840920215536237</v>
          </cell>
          <cell r="JN553">
            <v>85.191149146999038</v>
          </cell>
          <cell r="JO553">
            <v>92.543622938670779</v>
          </cell>
          <cell r="JP553">
            <v>97.08902023825955</v>
          </cell>
          <cell r="JQ553">
            <v>274.82379232392935</v>
          </cell>
          <cell r="JR553">
            <v>45.913506697264133</v>
          </cell>
          <cell r="JS553">
            <v>37.11274847935961</v>
          </cell>
          <cell r="JT553">
            <v>23.220658484116168</v>
          </cell>
          <cell r="JU553">
            <v>64.068662034464367</v>
          </cell>
          <cell r="JV553">
            <v>0</v>
          </cell>
          <cell r="JW553">
            <v>0</v>
          </cell>
          <cell r="JX553">
            <v>0</v>
          </cell>
          <cell r="JY553">
            <v>0</v>
          </cell>
          <cell r="JZ553">
            <v>0</v>
          </cell>
          <cell r="KA553">
            <v>0</v>
          </cell>
          <cell r="KB553">
            <v>0</v>
          </cell>
          <cell r="KC553">
            <v>0</v>
          </cell>
          <cell r="KD553">
            <v>170.31557569520425</v>
          </cell>
          <cell r="KE553">
            <v>0</v>
          </cell>
          <cell r="KF553">
            <v>0</v>
          </cell>
          <cell r="KG553">
            <v>170.31557569520425</v>
          </cell>
        </row>
        <row r="554">
          <cell r="GS554">
            <v>509.92135906205294</v>
          </cell>
          <cell r="GT554">
            <v>119.30592866895242</v>
          </cell>
          <cell r="GU554">
            <v>273.88739274220126</v>
          </cell>
          <cell r="GV554">
            <v>175.41284982362473</v>
          </cell>
          <cell r="GW554">
            <v>414.36460861778272</v>
          </cell>
          <cell r="GX554">
            <v>140.44272770185034</v>
          </cell>
          <cell r="GY554">
            <v>111.35897472920993</v>
          </cell>
          <cell r="GZ554">
            <v>70.523078445557488</v>
          </cell>
          <cell r="HA554">
            <v>449.58684667499421</v>
          </cell>
          <cell r="HB554">
            <v>509.92135906205294</v>
          </cell>
          <cell r="HC554">
            <v>982.97077985256101</v>
          </cell>
          <cell r="HD554">
            <v>771.9116275516119</v>
          </cell>
          <cell r="HE554">
            <v>2264.8037664662261</v>
          </cell>
          <cell r="HF554">
            <v>375.89436681727335</v>
          </cell>
          <cell r="HG554">
            <v>132.10528436812274</v>
          </cell>
          <cell r="HH554">
            <v>43.061311217666024</v>
          </cell>
          <cell r="HI554">
            <v>91.252726043381728</v>
          </cell>
          <cell r="HJ554">
            <v>366.9200666502025</v>
          </cell>
          <cell r="HK554">
            <v>284.07357807664391</v>
          </cell>
          <cell r="HL554">
            <v>213.630933748822</v>
          </cell>
          <cell r="HM554">
            <v>298.18472679190438</v>
          </cell>
          <cell r="HN554">
            <v>114.45828603422729</v>
          </cell>
          <cell r="HO554">
            <v>315.28027742286122</v>
          </cell>
          <cell r="HP554">
            <v>222.60953737601238</v>
          </cell>
          <cell r="HQ554">
            <v>160.50158943068587</v>
          </cell>
          <cell r="HR554">
            <v>642.31368844644373</v>
          </cell>
          <cell r="HS554">
            <v>1162.8093052675727</v>
          </cell>
          <cell r="HT554">
            <v>812.84969026378678</v>
          </cell>
          <cell r="HU554">
            <v>2617.9726839778032</v>
          </cell>
          <cell r="HV554">
            <v>506.74595819279187</v>
          </cell>
          <cell r="HW554">
            <v>163.50555222524727</v>
          </cell>
          <cell r="HX554">
            <v>373.56133300479269</v>
          </cell>
          <cell r="HY554">
            <v>185.430854271492</v>
          </cell>
          <cell r="HZ554">
            <v>263.50871113446044</v>
          </cell>
          <cell r="IA554">
            <v>155.01385459691738</v>
          </cell>
          <cell r="IB554">
            <v>244.63878051795717</v>
          </cell>
          <cell r="IC554">
            <v>258.17595432018425</v>
          </cell>
          <cell r="ID554">
            <v>235.72693870897331</v>
          </cell>
          <cell r="IE554">
            <v>233.85868458736024</v>
          </cell>
          <cell r="IF554">
            <v>264.9988806053895</v>
          </cell>
          <cell r="IG554">
            <v>182.65977796825302</v>
          </cell>
          <cell r="IH554">
            <v>1229.2436976943238</v>
          </cell>
          <cell r="II554">
            <v>921.33730056951924</v>
          </cell>
          <cell r="IJ554">
            <v>917.24428186997613</v>
          </cell>
          <cell r="IK554">
            <v>3067.8252801338194</v>
          </cell>
          <cell r="IL554">
            <v>314.69385439834019</v>
          </cell>
          <cell r="IM554">
            <v>383.82657239476521</v>
          </cell>
          <cell r="IN554">
            <v>221.79524389776967</v>
          </cell>
          <cell r="IO554">
            <v>276.39575382385181</v>
          </cell>
          <cell r="IP554">
            <v>99.595861104175881</v>
          </cell>
          <cell r="IQ554">
            <v>363.04828285388669</v>
          </cell>
          <cell r="IR554">
            <v>158.59827503298226</v>
          </cell>
          <cell r="IS554">
            <v>206.33028873685566</v>
          </cell>
          <cell r="IT554">
            <v>581.09575822833881</v>
          </cell>
          <cell r="IU554">
            <v>204.67021945707515</v>
          </cell>
          <cell r="IV554">
            <v>98.554990844901099</v>
          </cell>
          <cell r="IW554">
            <v>93.927957679637387</v>
          </cell>
          <cell r="IX554">
            <v>1196.711424514727</v>
          </cell>
          <cell r="IY554">
            <v>827.57270772790048</v>
          </cell>
          <cell r="IZ554">
            <v>978.24892620995251</v>
          </cell>
          <cell r="JA554">
            <v>3002.53305845258</v>
          </cell>
          <cell r="JB554">
            <v>176.06325202145416</v>
          </cell>
          <cell r="JC554">
            <v>14.639114381983298</v>
          </cell>
          <cell r="JD554">
            <v>22.126933287985892</v>
          </cell>
          <cell r="JE554">
            <v>17.781728181131786</v>
          </cell>
          <cell r="JF554">
            <v>33.608206005146045</v>
          </cell>
          <cell r="JG554">
            <v>209.50222077356665</v>
          </cell>
          <cell r="JH554">
            <v>4.5141189607976306</v>
          </cell>
          <cell r="JI554">
            <v>45.338330871413199</v>
          </cell>
          <cell r="JJ554">
            <v>4.3675370433942824</v>
          </cell>
          <cell r="JK554">
            <v>185.48574549765334</v>
          </cell>
          <cell r="JL554">
            <v>12.418267420854184</v>
          </cell>
          <cell r="JM554">
            <v>72.424073953251522</v>
          </cell>
          <cell r="JN554">
            <v>230.61102787255513</v>
          </cell>
          <cell r="JO554">
            <v>292.96287661092356</v>
          </cell>
          <cell r="JP554">
            <v>274.69562391515331</v>
          </cell>
          <cell r="JQ554">
            <v>798.26952839863213</v>
          </cell>
          <cell r="JR554">
            <v>57.719196128530626</v>
          </cell>
          <cell r="JS554">
            <v>102.84858940646667</v>
          </cell>
          <cell r="JT554">
            <v>130.62754423468306</v>
          </cell>
          <cell r="JU554">
            <v>56.473639424050376</v>
          </cell>
          <cell r="JV554">
            <v>0</v>
          </cell>
          <cell r="JW554">
            <v>0</v>
          </cell>
          <cell r="JX554">
            <v>0</v>
          </cell>
          <cell r="JY554">
            <v>0</v>
          </cell>
          <cell r="JZ554">
            <v>0</v>
          </cell>
          <cell r="KA554">
            <v>0</v>
          </cell>
          <cell r="KB554">
            <v>0</v>
          </cell>
          <cell r="KC554">
            <v>0</v>
          </cell>
          <cell r="KD554">
            <v>347.66896919373073</v>
          </cell>
          <cell r="KE554">
            <v>0</v>
          </cell>
          <cell r="KF554">
            <v>0</v>
          </cell>
          <cell r="KG554">
            <v>347.66896919373073</v>
          </cell>
        </row>
        <row r="555">
          <cell r="JB555">
            <v>3.2239733728980973</v>
          </cell>
          <cell r="JC555">
            <v>0</v>
          </cell>
          <cell r="JD555">
            <v>1.2182463520833631</v>
          </cell>
          <cell r="JE555">
            <v>0</v>
          </cell>
          <cell r="JF555">
            <v>4.4387822249814608</v>
          </cell>
          <cell r="JG555">
            <v>3.2205358728980973</v>
          </cell>
          <cell r="JH555">
            <v>0</v>
          </cell>
          <cell r="JI555">
            <v>0</v>
          </cell>
          <cell r="JJ555">
            <v>0</v>
          </cell>
          <cell r="JK555">
            <v>0</v>
          </cell>
          <cell r="JL555">
            <v>3.2205358728980973</v>
          </cell>
          <cell r="JM555">
            <v>0</v>
          </cell>
          <cell r="JN555">
            <v>4.4422197249814603</v>
          </cell>
          <cell r="JO555">
            <v>7.6593180978795576</v>
          </cell>
          <cell r="JP555">
            <v>3.2205358728980973</v>
          </cell>
          <cell r="JQ555">
            <v>15.322073695759114</v>
          </cell>
          <cell r="JR555">
            <v>0</v>
          </cell>
          <cell r="JS555">
            <v>1.2182463520833631</v>
          </cell>
          <cell r="JT555">
            <v>6.8752749291481861</v>
          </cell>
          <cell r="JU555">
            <v>13.400709872916995</v>
          </cell>
          <cell r="JV555">
            <v>0</v>
          </cell>
          <cell r="JW555">
            <v>0</v>
          </cell>
          <cell r="JX555">
            <v>0</v>
          </cell>
          <cell r="JY555">
            <v>0</v>
          </cell>
          <cell r="JZ555">
            <v>0</v>
          </cell>
          <cell r="KA555">
            <v>0</v>
          </cell>
          <cell r="KB555">
            <v>0</v>
          </cell>
          <cell r="KC555">
            <v>0</v>
          </cell>
          <cell r="KD555">
            <v>21.494231154148544</v>
          </cell>
          <cell r="KE555">
            <v>0</v>
          </cell>
          <cell r="KF555">
            <v>0</v>
          </cell>
          <cell r="KG555">
            <v>21.494231154148544</v>
          </cell>
        </row>
        <row r="556">
          <cell r="JB556">
            <v>286.5808528211918</v>
          </cell>
          <cell r="JC556">
            <v>290.68332817422095</v>
          </cell>
          <cell r="JD556">
            <v>99.389072295470712</v>
          </cell>
          <cell r="JE556">
            <v>98.341785890999461</v>
          </cell>
          <cell r="JF556">
            <v>203.66797111972068</v>
          </cell>
          <cell r="JG556">
            <v>129.61702392733298</v>
          </cell>
          <cell r="JH556">
            <v>266.67651804858275</v>
          </cell>
          <cell r="JI556">
            <v>75.991380006681382</v>
          </cell>
          <cell r="JJ556">
            <v>180.51861667409045</v>
          </cell>
          <cell r="JK556">
            <v>67.547893339272349</v>
          </cell>
          <cell r="JL556">
            <v>236.85778334075712</v>
          </cell>
          <cell r="JM556">
            <v>156.67080188342132</v>
          </cell>
          <cell r="JN556">
            <v>774.99503918188293</v>
          </cell>
          <cell r="JO556">
            <v>675.95289310231783</v>
          </cell>
          <cell r="JP556">
            <v>641.59509523754127</v>
          </cell>
          <cell r="JQ556">
            <v>2092.5430275217418</v>
          </cell>
          <cell r="JR556">
            <v>244.88845849852265</v>
          </cell>
          <cell r="JS556">
            <v>43.536728128827882</v>
          </cell>
          <cell r="JT556">
            <v>39.19192895909891</v>
          </cell>
          <cell r="JU556">
            <v>27.169323281767987</v>
          </cell>
          <cell r="JV556">
            <v>0</v>
          </cell>
          <cell r="JW556">
            <v>0</v>
          </cell>
          <cell r="JX556">
            <v>0</v>
          </cell>
          <cell r="JY556">
            <v>0</v>
          </cell>
          <cell r="JZ556">
            <v>0</v>
          </cell>
          <cell r="KA556">
            <v>0</v>
          </cell>
          <cell r="KB556">
            <v>0</v>
          </cell>
          <cell r="KC556">
            <v>0</v>
          </cell>
          <cell r="KD556">
            <v>354.78643886821743</v>
          </cell>
          <cell r="KE556">
            <v>0</v>
          </cell>
          <cell r="KF556">
            <v>0</v>
          </cell>
          <cell r="KG556">
            <v>354.78643886821743</v>
          </cell>
        </row>
        <row r="557">
          <cell r="JB557">
            <v>0</v>
          </cell>
          <cell r="JC557">
            <v>0</v>
          </cell>
          <cell r="JD557">
            <v>21.099375728718275</v>
          </cell>
          <cell r="JE557">
            <v>10.549687864359138</v>
          </cell>
          <cell r="JF557">
            <v>0</v>
          </cell>
          <cell r="JG557">
            <v>10.549687864359138</v>
          </cell>
          <cell r="JH557">
            <v>0</v>
          </cell>
          <cell r="JI557">
            <v>0</v>
          </cell>
          <cell r="JJ557">
            <v>0</v>
          </cell>
          <cell r="JK557">
            <v>0</v>
          </cell>
          <cell r="JL557">
            <v>12.056786130696157</v>
          </cell>
          <cell r="JM557">
            <v>12.056786130696157</v>
          </cell>
          <cell r="JN557">
            <v>31.649063593077415</v>
          </cell>
          <cell r="JO557">
            <v>10.549687864359138</v>
          </cell>
          <cell r="JP557">
            <v>24.113572261392314</v>
          </cell>
          <cell r="JQ557">
            <v>66.312323718828864</v>
          </cell>
          <cell r="JR557">
            <v>12.056786130696157</v>
          </cell>
          <cell r="JS557">
            <v>0</v>
          </cell>
          <cell r="JT557">
            <v>12.056786130696157</v>
          </cell>
          <cell r="JU557">
            <v>24.113572261392314</v>
          </cell>
          <cell r="JV557">
            <v>0</v>
          </cell>
          <cell r="JW557">
            <v>0</v>
          </cell>
          <cell r="JX557">
            <v>0</v>
          </cell>
          <cell r="JY557">
            <v>0</v>
          </cell>
          <cell r="JZ557">
            <v>0</v>
          </cell>
          <cell r="KA557">
            <v>0</v>
          </cell>
          <cell r="KB557">
            <v>0</v>
          </cell>
          <cell r="KC557">
            <v>0</v>
          </cell>
          <cell r="KD557">
            <v>48.227144522784627</v>
          </cell>
          <cell r="KE557">
            <v>0</v>
          </cell>
          <cell r="KF557">
            <v>0</v>
          </cell>
          <cell r="KG557">
            <v>48.227144522784627</v>
          </cell>
        </row>
        <row r="559">
          <cell r="GS559">
            <v>216346.41076680116</v>
          </cell>
          <cell r="GT559">
            <v>150336.50022255958</v>
          </cell>
          <cell r="GU559">
            <v>225436.39822522629</v>
          </cell>
          <cell r="GV559">
            <v>265463.28102753474</v>
          </cell>
          <cell r="GW559">
            <v>235940.8801613815</v>
          </cell>
          <cell r="GX559">
            <v>185550.92286842247</v>
          </cell>
          <cell r="GY559">
            <v>182508.34691823632</v>
          </cell>
          <cell r="GZ559">
            <v>186396.67321103148</v>
          </cell>
          <cell r="HA559">
            <v>112609.41479102174</v>
          </cell>
          <cell r="HB559">
            <v>216346.41076680116</v>
          </cell>
          <cell r="HC559">
            <v>877177.05963670218</v>
          </cell>
          <cell r="HD559">
            <v>667065.35778871202</v>
          </cell>
          <cell r="HE559">
            <v>1760588.8281922156</v>
          </cell>
          <cell r="HF559">
            <v>92377.47921348775</v>
          </cell>
          <cell r="HG559">
            <v>103489.40041109666</v>
          </cell>
          <cell r="HH559">
            <v>298091.08348688012</v>
          </cell>
          <cell r="HI559">
            <v>355998.37213287025</v>
          </cell>
          <cell r="HJ559">
            <v>121446.33019902778</v>
          </cell>
          <cell r="HK559">
            <v>158824.04284341182</v>
          </cell>
          <cell r="HL559">
            <v>244925.10934215804</v>
          </cell>
          <cell r="HM559">
            <v>262149.55710336869</v>
          </cell>
          <cell r="HN559">
            <v>237457.87651393464</v>
          </cell>
          <cell r="HO559">
            <v>201990.53169420923</v>
          </cell>
          <cell r="HP559">
            <v>151422.64714699547</v>
          </cell>
          <cell r="HQ559">
            <v>109693.84866755093</v>
          </cell>
          <cell r="HR559">
            <v>849956.33524433465</v>
          </cell>
          <cell r="HS559">
            <v>787345.03948796622</v>
          </cell>
          <cell r="HT559">
            <v>700564.90402269037</v>
          </cell>
          <cell r="HU559">
            <v>2337866.278754991</v>
          </cell>
          <cell r="HV559">
            <v>192951.24254678685</v>
          </cell>
          <cell r="HW559">
            <v>227185.46398865554</v>
          </cell>
          <cell r="HX559">
            <v>236216.16113484054</v>
          </cell>
          <cell r="HY559">
            <v>168423.57056178851</v>
          </cell>
          <cell r="HZ559">
            <v>165358.64403586954</v>
          </cell>
          <cell r="IA559">
            <v>184158.37570750064</v>
          </cell>
          <cell r="IB559">
            <v>206561.05636618441</v>
          </cell>
          <cell r="IC559">
            <v>235874.14492451496</v>
          </cell>
          <cell r="ID559">
            <v>192277.44766488246</v>
          </cell>
          <cell r="IE559">
            <v>205361.43964247606</v>
          </cell>
          <cell r="IF559">
            <v>168581.69933499789</v>
          </cell>
          <cell r="IG559">
            <v>145110.50088144804</v>
          </cell>
          <cell r="IH559">
            <v>824776.43823207123</v>
          </cell>
          <cell r="II559">
            <v>791952.22103406943</v>
          </cell>
          <cell r="IJ559">
            <v>711331.08752380463</v>
          </cell>
          <cell r="IK559">
            <v>2328059.7467899453</v>
          </cell>
          <cell r="IL559">
            <v>215191.08557227271</v>
          </cell>
          <cell r="IM559">
            <v>300413.06594251352</v>
          </cell>
          <cell r="IN559">
            <v>265649.94092514733</v>
          </cell>
          <cell r="IO559">
            <v>158098.80727795293</v>
          </cell>
          <cell r="IP559">
            <v>206441.6833424767</v>
          </cell>
          <cell r="IQ559">
            <v>249613.24264099903</v>
          </cell>
          <cell r="IR559">
            <v>249654.2463132994</v>
          </cell>
          <cell r="IS559">
            <v>269396.63718848128</v>
          </cell>
          <cell r="IT559">
            <v>236947.24429473517</v>
          </cell>
          <cell r="IU559">
            <v>261364.56809851978</v>
          </cell>
          <cell r="IV559">
            <v>217685.41763841364</v>
          </cell>
          <cell r="IW559">
            <v>133910.25843684148</v>
          </cell>
          <cell r="IX559">
            <v>939352.89971788635</v>
          </cell>
          <cell r="IY559">
            <v>975105.80948525632</v>
          </cell>
          <cell r="IZ559">
            <v>849907.48846851022</v>
          </cell>
          <cell r="JA559">
            <v>2764366.1976716528</v>
          </cell>
          <cell r="JB559">
            <v>248529.87586446843</v>
          </cell>
          <cell r="JC559">
            <v>251736.74356283041</v>
          </cell>
          <cell r="JD559">
            <v>215349.6438214251</v>
          </cell>
          <cell r="JE559">
            <v>150661.06476865764</v>
          </cell>
          <cell r="JF559">
            <v>219040.68805482422</v>
          </cell>
          <cell r="JG559">
            <v>205901.16946989347</v>
          </cell>
          <cell r="JH559">
            <v>231653.99023876071</v>
          </cell>
          <cell r="JI559">
            <v>205535.33379283166</v>
          </cell>
          <cell r="JJ559">
            <v>246787.40338958878</v>
          </cell>
          <cell r="JK559">
            <v>203674.58904704521</v>
          </cell>
          <cell r="JL559">
            <v>172949.86631764084</v>
          </cell>
          <cell r="JM559">
            <v>124270.56457654353</v>
          </cell>
          <cell r="JN559">
            <v>866277.32801738125</v>
          </cell>
          <cell r="JO559">
            <v>862131.18155630981</v>
          </cell>
          <cell r="JP559">
            <v>747682.4233308183</v>
          </cell>
          <cell r="JQ559">
            <v>2476090.9329045098</v>
          </cell>
          <cell r="JR559">
            <v>87415.971233153279</v>
          </cell>
          <cell r="JS559">
            <v>144944.73113817556</v>
          </cell>
          <cell r="JT559">
            <v>405241.803965764</v>
          </cell>
          <cell r="JU559">
            <v>318498.20841368224</v>
          </cell>
          <cell r="JV559">
            <v>0</v>
          </cell>
          <cell r="JW559">
            <v>0</v>
          </cell>
          <cell r="JX559">
            <v>0</v>
          </cell>
          <cell r="JY559">
            <v>0</v>
          </cell>
          <cell r="JZ559">
            <v>0</v>
          </cell>
          <cell r="KA559">
            <v>0</v>
          </cell>
          <cell r="KB559">
            <v>0</v>
          </cell>
          <cell r="KC559">
            <v>0</v>
          </cell>
          <cell r="KD559">
            <v>956100.71475077502</v>
          </cell>
          <cell r="KE559">
            <v>0</v>
          </cell>
          <cell r="KF559">
            <v>0</v>
          </cell>
          <cell r="KG559">
            <v>956100.71475077502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8"/>
  <sheetViews>
    <sheetView tabSelected="1" zoomScaleNormal="100" workbookViewId="0">
      <pane xSplit="2" ySplit="2" topLeftCell="P3" activePane="bottomRight" state="frozen"/>
      <selection pane="topRight" activeCell="E1" sqref="E1"/>
      <selection pane="bottomLeft" activeCell="A3" sqref="A3"/>
      <selection pane="bottomRight" activeCell="A4" sqref="A4"/>
    </sheetView>
  </sheetViews>
  <sheetFormatPr defaultColWidth="9.140625" defaultRowHeight="15" x14ac:dyDescent="0.25"/>
  <cols>
    <col min="1" max="1" width="6" customWidth="1"/>
    <col min="2" max="2" width="11.140625" customWidth="1"/>
    <col min="3" max="3" width="6.5703125" hidden="1" customWidth="1"/>
    <col min="4" max="4" width="7" hidden="1" customWidth="1"/>
    <col min="5" max="5" width="7.28515625" hidden="1" customWidth="1"/>
    <col min="6" max="6" width="6.85546875" hidden="1" customWidth="1"/>
    <col min="7" max="7" width="7.28515625" hidden="1" customWidth="1"/>
    <col min="8" max="8" width="6.7109375" hidden="1" customWidth="1"/>
    <col min="9" max="9" width="6.140625" hidden="1" customWidth="1"/>
    <col min="10" max="10" width="6.85546875" hidden="1" customWidth="1"/>
    <col min="11" max="11" width="7" hidden="1" customWidth="1"/>
    <col min="12" max="12" width="6.85546875" hidden="1" customWidth="1"/>
    <col min="13" max="13" width="7.28515625" hidden="1" customWidth="1"/>
    <col min="14" max="14" width="7" hidden="1" customWidth="1"/>
    <col min="15" max="15" width="12.28515625" hidden="1" customWidth="1"/>
    <col min="16" max="16" width="6.5703125" bestFit="1" customWidth="1"/>
    <col min="17" max="17" width="7" bestFit="1" customWidth="1"/>
    <col min="18" max="18" width="7.28515625" bestFit="1" customWidth="1"/>
    <col min="19" max="19" width="6.85546875" bestFit="1" customWidth="1"/>
    <col min="20" max="20" width="7.5703125" bestFit="1" customWidth="1"/>
    <col min="21" max="21" width="6.7109375" bestFit="1" customWidth="1"/>
    <col min="22" max="22" width="7" bestFit="1" customWidth="1"/>
    <col min="23" max="23" width="6.85546875" bestFit="1" customWidth="1"/>
    <col min="24" max="24" width="7" bestFit="1" customWidth="1"/>
    <col min="25" max="25" width="6.85546875" bestFit="1" customWidth="1"/>
    <col min="26" max="26" width="7.28515625" bestFit="1" customWidth="1"/>
    <col min="27" max="27" width="7" bestFit="1" customWidth="1"/>
    <col min="28" max="28" width="12.28515625" bestFit="1" customWidth="1"/>
    <col min="29" max="29" width="7.5703125" bestFit="1" customWidth="1"/>
    <col min="30" max="30" width="8" bestFit="1" customWidth="1"/>
    <col min="31" max="31" width="8.28515625" bestFit="1" customWidth="1"/>
    <col min="32" max="33" width="7" hidden="1" customWidth="1"/>
    <col min="34" max="34" width="7.28515625" hidden="1" customWidth="1"/>
    <col min="35" max="35" width="7" hidden="1" customWidth="1"/>
    <col min="36" max="36" width="8" hidden="1" customWidth="1"/>
    <col min="37" max="38" width="7" hidden="1" customWidth="1"/>
    <col min="39" max="39" width="7.140625" hidden="1" customWidth="1"/>
    <col min="40" max="40" width="8" hidden="1" customWidth="1"/>
    <col min="41" max="41" width="7" hidden="1" customWidth="1"/>
    <col min="42" max="42" width="7.28515625" hidden="1" customWidth="1"/>
    <col min="43" max="43" width="7" hidden="1" customWidth="1"/>
    <col min="44" max="44" width="12.28515625" hidden="1" customWidth="1"/>
    <col min="45" max="45" width="7" bestFit="1" customWidth="1"/>
    <col min="46" max="47" width="8" bestFit="1" customWidth="1"/>
    <col min="48" max="48" width="7" bestFit="1" customWidth="1"/>
    <col min="49" max="49" width="7.5703125" bestFit="1" customWidth="1"/>
    <col min="50" max="51" width="8" bestFit="1" customWidth="1"/>
    <col min="52" max="52" width="7" bestFit="1" customWidth="1"/>
    <col min="53" max="53" width="8" bestFit="1" customWidth="1"/>
    <col min="54" max="54" width="7" bestFit="1" customWidth="1"/>
    <col min="55" max="55" width="7.28515625" bestFit="1" customWidth="1"/>
    <col min="56" max="56" width="7" bestFit="1" customWidth="1"/>
    <col min="57" max="57" width="12.28515625" bestFit="1" customWidth="1"/>
    <col min="58" max="58" width="8.5703125" bestFit="1" customWidth="1"/>
    <col min="59" max="59" width="9" bestFit="1" customWidth="1"/>
    <col min="60" max="60" width="9.28515625" bestFit="1" customWidth="1"/>
    <col min="61" max="62" width="7" hidden="1" customWidth="1"/>
    <col min="63" max="63" width="7.28515625" hidden="1" customWidth="1"/>
    <col min="64" max="64" width="7" hidden="1" customWidth="1"/>
    <col min="65" max="65" width="8" hidden="1" customWidth="1"/>
    <col min="66" max="67" width="7" hidden="1" customWidth="1"/>
    <col min="68" max="68" width="7.140625" hidden="1" customWidth="1"/>
    <col min="69" max="69" width="8" hidden="1" customWidth="1"/>
    <col min="70" max="70" width="7" hidden="1" customWidth="1"/>
    <col min="71" max="71" width="7.28515625" hidden="1" customWidth="1"/>
    <col min="72" max="72" width="7" hidden="1" customWidth="1"/>
    <col min="73" max="73" width="12.28515625" hidden="1" customWidth="1"/>
    <col min="74" max="75" width="7" bestFit="1" customWidth="1"/>
    <col min="76" max="76" width="8" bestFit="1" customWidth="1"/>
    <col min="77" max="77" width="7" bestFit="1" customWidth="1"/>
    <col min="78" max="78" width="7.5703125" bestFit="1" customWidth="1"/>
    <col min="79" max="81" width="7" bestFit="1" customWidth="1"/>
    <col min="82" max="82" width="9" bestFit="1" customWidth="1"/>
    <col min="83" max="83" width="8.85546875" bestFit="1" customWidth="1"/>
    <col min="84" max="84" width="9.28515625" bestFit="1" customWidth="1"/>
    <col min="85" max="85" width="9" bestFit="1" customWidth="1"/>
    <col min="86" max="86" width="12.28515625" bestFit="1" customWidth="1"/>
    <col min="87" max="87" width="8.5703125" bestFit="1" customWidth="1"/>
    <col min="88" max="88" width="9" bestFit="1" customWidth="1"/>
    <col min="89" max="89" width="9.28515625" bestFit="1" customWidth="1"/>
    <col min="90" max="100" width="0" hidden="1" customWidth="1"/>
    <col min="101" max="101" width="11.140625" hidden="1" customWidth="1"/>
    <col min="102" max="102" width="13.7109375" hidden="1" customWidth="1"/>
    <col min="103" max="103" width="11.140625" bestFit="1" customWidth="1"/>
    <col min="104" max="104" width="8.85546875" customWidth="1"/>
    <col min="105" max="105" width="9.7109375" bestFit="1" customWidth="1"/>
    <col min="106" max="114" width="9.7109375" customWidth="1"/>
    <col min="115" max="115" width="11.85546875" bestFit="1" customWidth="1"/>
    <col min="116" max="118" width="9.7109375" customWidth="1"/>
  </cols>
  <sheetData>
    <row r="1" spans="1:118" ht="15" customHeight="1" x14ac:dyDescent="0.25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 t="s">
        <v>3</v>
      </c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5" t="s">
        <v>4</v>
      </c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6" t="s">
        <v>5</v>
      </c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</row>
    <row r="2" spans="1:118" ht="14.25" customHeight="1" x14ac:dyDescent="0.25">
      <c r="A2" s="7"/>
      <c r="B2" s="7"/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  <c r="K2" s="8" t="s">
        <v>14</v>
      </c>
      <c r="L2" s="8" t="s">
        <v>15</v>
      </c>
      <c r="M2" s="8" t="s">
        <v>16</v>
      </c>
      <c r="N2" s="8" t="s">
        <v>17</v>
      </c>
      <c r="O2" s="8" t="s">
        <v>18</v>
      </c>
      <c r="P2" s="8" t="s">
        <v>19</v>
      </c>
      <c r="Q2" s="8" t="s">
        <v>20</v>
      </c>
      <c r="R2" s="8" t="s">
        <v>21</v>
      </c>
      <c r="S2" s="8" t="s">
        <v>22</v>
      </c>
      <c r="T2" s="8" t="s">
        <v>23</v>
      </c>
      <c r="U2" s="8" t="s">
        <v>24</v>
      </c>
      <c r="V2" s="8" t="s">
        <v>25</v>
      </c>
      <c r="W2" s="8" t="s">
        <v>26</v>
      </c>
      <c r="X2" s="8" t="s">
        <v>27</v>
      </c>
      <c r="Y2" s="8" t="s">
        <v>28</v>
      </c>
      <c r="Z2" s="8" t="s">
        <v>29</v>
      </c>
      <c r="AA2" s="8" t="s">
        <v>30</v>
      </c>
      <c r="AB2" s="8" t="s">
        <v>31</v>
      </c>
      <c r="AC2" s="8" t="s">
        <v>32</v>
      </c>
      <c r="AD2" s="8" t="s">
        <v>33</v>
      </c>
      <c r="AE2" s="8" t="s">
        <v>34</v>
      </c>
      <c r="AF2" s="9">
        <v>44927</v>
      </c>
      <c r="AG2" s="9">
        <v>44958</v>
      </c>
      <c r="AH2" s="9">
        <v>44986</v>
      </c>
      <c r="AI2" s="9">
        <v>45017</v>
      </c>
      <c r="AJ2" s="9">
        <v>45047</v>
      </c>
      <c r="AK2" s="9">
        <v>45078</v>
      </c>
      <c r="AL2" s="9">
        <v>45108</v>
      </c>
      <c r="AM2" s="9">
        <v>45139</v>
      </c>
      <c r="AN2" s="10" t="s">
        <v>14</v>
      </c>
      <c r="AO2" s="10" t="s">
        <v>15</v>
      </c>
      <c r="AP2" s="10" t="s">
        <v>16</v>
      </c>
      <c r="AQ2" s="10" t="s">
        <v>17</v>
      </c>
      <c r="AR2" s="10" t="s">
        <v>18</v>
      </c>
      <c r="AS2" s="10" t="s">
        <v>19</v>
      </c>
      <c r="AT2" s="10" t="s">
        <v>20</v>
      </c>
      <c r="AU2" s="10" t="s">
        <v>21</v>
      </c>
      <c r="AV2" s="10" t="s">
        <v>22</v>
      </c>
      <c r="AW2" s="10" t="s">
        <v>23</v>
      </c>
      <c r="AX2" s="10" t="s">
        <v>24</v>
      </c>
      <c r="AY2" s="10" t="s">
        <v>25</v>
      </c>
      <c r="AZ2" s="10" t="s">
        <v>26</v>
      </c>
      <c r="BA2" s="10" t="s">
        <v>27</v>
      </c>
      <c r="BB2" s="10" t="s">
        <v>28</v>
      </c>
      <c r="BC2" s="10" t="s">
        <v>29</v>
      </c>
      <c r="BD2" s="10" t="s">
        <v>30</v>
      </c>
      <c r="BE2" s="10" t="s">
        <v>31</v>
      </c>
      <c r="BF2" s="10" t="s">
        <v>35</v>
      </c>
      <c r="BG2" s="10" t="s">
        <v>36</v>
      </c>
      <c r="BH2" s="10" t="s">
        <v>37</v>
      </c>
      <c r="BI2" s="11">
        <v>44927</v>
      </c>
      <c r="BJ2" s="11">
        <v>44958</v>
      </c>
      <c r="BK2" s="11">
        <v>44986</v>
      </c>
      <c r="BL2" s="11">
        <v>45017</v>
      </c>
      <c r="BM2" s="11">
        <v>45047</v>
      </c>
      <c r="BN2" s="11">
        <v>45078</v>
      </c>
      <c r="BO2" s="11">
        <v>45108</v>
      </c>
      <c r="BP2" s="11">
        <v>45139</v>
      </c>
      <c r="BQ2" s="12" t="s">
        <v>14</v>
      </c>
      <c r="BR2" s="12" t="s">
        <v>15</v>
      </c>
      <c r="BS2" s="12" t="s">
        <v>16</v>
      </c>
      <c r="BT2" s="12" t="s">
        <v>17</v>
      </c>
      <c r="BU2" s="12" t="s">
        <v>18</v>
      </c>
      <c r="BV2" s="12" t="s">
        <v>19</v>
      </c>
      <c r="BW2" s="12" t="s">
        <v>20</v>
      </c>
      <c r="BX2" s="12" t="s">
        <v>21</v>
      </c>
      <c r="BY2" s="12" t="s">
        <v>22</v>
      </c>
      <c r="BZ2" s="12" t="s">
        <v>23</v>
      </c>
      <c r="CA2" s="12" t="s">
        <v>24</v>
      </c>
      <c r="CB2" s="12" t="s">
        <v>25</v>
      </c>
      <c r="CC2" s="12" t="s">
        <v>26</v>
      </c>
      <c r="CD2" s="12" t="s">
        <v>38</v>
      </c>
      <c r="CE2" s="12" t="s">
        <v>39</v>
      </c>
      <c r="CF2" s="12" t="s">
        <v>40</v>
      </c>
      <c r="CG2" s="12" t="s">
        <v>41</v>
      </c>
      <c r="CH2" s="12" t="s">
        <v>31</v>
      </c>
      <c r="CI2" s="12" t="s">
        <v>35</v>
      </c>
      <c r="CJ2" s="12" t="s">
        <v>36</v>
      </c>
      <c r="CK2" s="12" t="s">
        <v>37</v>
      </c>
      <c r="CL2" s="13">
        <v>44927</v>
      </c>
      <c r="CM2" s="13">
        <v>44958</v>
      </c>
      <c r="CN2" s="13">
        <v>44986</v>
      </c>
      <c r="CO2" s="13">
        <v>45017</v>
      </c>
      <c r="CP2" s="13">
        <v>45047</v>
      </c>
      <c r="CQ2" s="13">
        <v>45078</v>
      </c>
      <c r="CR2" s="13">
        <v>45108</v>
      </c>
      <c r="CS2" s="13">
        <v>45139</v>
      </c>
      <c r="CT2" s="14" t="s">
        <v>14</v>
      </c>
      <c r="CU2" s="14" t="s">
        <v>15</v>
      </c>
      <c r="CV2" s="14" t="s">
        <v>16</v>
      </c>
      <c r="CW2" s="14" t="s">
        <v>17</v>
      </c>
      <c r="CX2" s="14" t="s">
        <v>18</v>
      </c>
      <c r="CY2" s="15" t="s">
        <v>19</v>
      </c>
      <c r="CZ2" s="15" t="s">
        <v>20</v>
      </c>
      <c r="DA2" s="15" t="s">
        <v>21</v>
      </c>
      <c r="DB2" s="15" t="s">
        <v>22</v>
      </c>
      <c r="DC2" s="15" t="s">
        <v>23</v>
      </c>
      <c r="DD2" s="15" t="s">
        <v>24</v>
      </c>
      <c r="DE2" s="15" t="s">
        <v>25</v>
      </c>
      <c r="DF2" s="15" t="s">
        <v>26</v>
      </c>
      <c r="DG2" s="15" t="s">
        <v>38</v>
      </c>
      <c r="DH2" s="15" t="s">
        <v>39</v>
      </c>
      <c r="DI2" s="15" t="s">
        <v>40</v>
      </c>
      <c r="DJ2" s="16" t="s">
        <v>41</v>
      </c>
      <c r="DK2" s="14" t="s">
        <v>31</v>
      </c>
      <c r="DL2" s="16" t="s">
        <v>35</v>
      </c>
      <c r="DM2" s="16" t="s">
        <v>36</v>
      </c>
      <c r="DN2" s="16" t="s">
        <v>37</v>
      </c>
    </row>
    <row r="3" spans="1:118" x14ac:dyDescent="0.25">
      <c r="A3" s="17" t="s">
        <v>42</v>
      </c>
      <c r="B3" s="17" t="s">
        <v>43</v>
      </c>
      <c r="C3" s="18">
        <v>596.69093850623369</v>
      </c>
      <c r="D3" s="18">
        <v>481.20594140646699</v>
      </c>
      <c r="E3" s="18">
        <v>610.92171579346223</v>
      </c>
      <c r="F3" s="18">
        <v>535.0719067034313</v>
      </c>
      <c r="G3" s="18">
        <v>1097.1845096891575</v>
      </c>
      <c r="H3" s="18">
        <v>462.6735739395026</v>
      </c>
      <c r="I3" s="18">
        <v>607.0060370760666</v>
      </c>
      <c r="J3" s="18">
        <v>513.19142748294735</v>
      </c>
      <c r="K3" s="18">
        <v>1260.553659555892</v>
      </c>
      <c r="L3" s="18">
        <v>807.6213670303971</v>
      </c>
      <c r="M3" s="18">
        <v>432.54742076293201</v>
      </c>
      <c r="N3" s="19">
        <v>496.17700678104961</v>
      </c>
      <c r="O3" s="20">
        <f t="shared" ref="O3:O4" si="0">SUM(C3:N3)</f>
        <v>7900.8455047275374</v>
      </c>
      <c r="P3" s="21">
        <v>524.73855770800492</v>
      </c>
      <c r="Q3" s="21">
        <v>1128.247140195595</v>
      </c>
      <c r="R3" s="21">
        <v>1295.7117382469332</v>
      </c>
      <c r="S3" s="21">
        <v>598.08678741028905</v>
      </c>
      <c r="T3" s="21">
        <v>580.80425116206618</v>
      </c>
      <c r="U3" s="21">
        <v>932.03654176981161</v>
      </c>
      <c r="V3" s="21">
        <v>1086.4395871358915</v>
      </c>
      <c r="W3" s="21">
        <v>799.7147864159175</v>
      </c>
      <c r="X3" s="21">
        <v>937.49007289610483</v>
      </c>
      <c r="Y3" s="21">
        <v>614.65128314220669</v>
      </c>
      <c r="Z3" s="21">
        <v>692.13114835314673</v>
      </c>
      <c r="AA3" s="21">
        <v>671.21792839981981</v>
      </c>
      <c r="AB3" s="21">
        <f t="shared" ref="AB3:AB4" si="1">SUM(P3:AA3)</f>
        <v>9861.2698228357858</v>
      </c>
      <c r="AC3" s="21">
        <v>1427.6824498260071</v>
      </c>
      <c r="AD3" s="21">
        <v>1364.6404398801576</v>
      </c>
      <c r="AE3" s="21">
        <v>835.19062243651069</v>
      </c>
      <c r="AF3" s="18">
        <v>6615.4910283793015</v>
      </c>
      <c r="AG3" s="18">
        <v>5386.7624096767413</v>
      </c>
      <c r="AH3" s="18">
        <v>7053.3249743672523</v>
      </c>
      <c r="AI3" s="18">
        <v>5951.7657451506448</v>
      </c>
      <c r="AJ3" s="18">
        <v>13352.185183838699</v>
      </c>
      <c r="AK3" s="18">
        <v>5625.3218517911464</v>
      </c>
      <c r="AL3" s="18">
        <v>7277.1757820706653</v>
      </c>
      <c r="AM3" s="18">
        <v>6258.4606142042157</v>
      </c>
      <c r="AN3" s="18">
        <v>13386.961520427059</v>
      </c>
      <c r="AO3" s="18">
        <v>8873.598201095112</v>
      </c>
      <c r="AP3" s="18">
        <v>4712.8072527386703</v>
      </c>
      <c r="AQ3" s="22">
        <v>5641.0114561017263</v>
      </c>
      <c r="AR3" s="20">
        <f t="shared" ref="AR3:AR4" si="2">SUM(AF3:AQ3)</f>
        <v>90134.866019841225</v>
      </c>
      <c r="AS3" s="23">
        <v>5641.6103725754128</v>
      </c>
      <c r="AT3" s="23">
        <v>13015.68618048258</v>
      </c>
      <c r="AU3" s="23">
        <v>15331.680132874642</v>
      </c>
      <c r="AV3" s="23">
        <v>6941.2200983814919</v>
      </c>
      <c r="AW3" s="23">
        <v>5965.7434049069598</v>
      </c>
      <c r="AX3" s="23">
        <v>10154.435091406231</v>
      </c>
      <c r="AY3" s="23">
        <v>12214.253466576782</v>
      </c>
      <c r="AZ3" s="23">
        <v>8995.4190912815011</v>
      </c>
      <c r="BA3" s="23">
        <v>10790.768799149</v>
      </c>
      <c r="BB3" s="23">
        <v>7071.752853803222</v>
      </c>
      <c r="BC3" s="23">
        <v>8142.6719746413728</v>
      </c>
      <c r="BD3" s="23">
        <v>8136.0792390807319</v>
      </c>
      <c r="BE3" s="23">
        <f t="shared" ref="BE3:BE4" si="3">SUM(AS3:BD3)</f>
        <v>112401.32070515992</v>
      </c>
      <c r="BF3" s="23">
        <v>15981.867465336991</v>
      </c>
      <c r="BG3" s="23">
        <v>15054.602740201231</v>
      </c>
      <c r="BH3" s="23">
        <v>9338.0762897067416</v>
      </c>
      <c r="BI3" s="18">
        <v>5005.9771516375722</v>
      </c>
      <c r="BJ3" s="18">
        <v>4076.1916883361264</v>
      </c>
      <c r="BK3" s="18">
        <v>5337.2884209635558</v>
      </c>
      <c r="BL3" s="18">
        <v>4503.732709229067</v>
      </c>
      <c r="BM3" s="18">
        <v>10103.669352432824</v>
      </c>
      <c r="BN3" s="18">
        <v>4256.7108835718391</v>
      </c>
      <c r="BO3" s="18">
        <v>5506.6775145216525</v>
      </c>
      <c r="BP3" s="18">
        <v>4735.8103434395052</v>
      </c>
      <c r="BQ3" s="18">
        <v>10129.984790792905</v>
      </c>
      <c r="BR3" s="18">
        <v>6714.6988268801124</v>
      </c>
      <c r="BS3" s="18">
        <v>3566.2062462295207</v>
      </c>
      <c r="BT3" s="22">
        <v>4268.5832903758192</v>
      </c>
      <c r="BU3" s="20">
        <f t="shared" ref="BU3:BU4" si="4">SUM(BI3:BT3)</f>
        <v>68205.531218410499</v>
      </c>
      <c r="BV3" s="23">
        <v>4269.0364936482829</v>
      </c>
      <c r="BW3" s="23">
        <v>9849.0387717059639</v>
      </c>
      <c r="BX3" s="23">
        <v>11601.563680177613</v>
      </c>
      <c r="BY3" s="23">
        <v>5252.458066668697</v>
      </c>
      <c r="BZ3" s="23">
        <v>4514.309678508188</v>
      </c>
      <c r="CA3" s="23">
        <v>7683.9148957049802</v>
      </c>
      <c r="CB3" s="23">
        <v>9242.5903860643339</v>
      </c>
      <c r="CC3" s="23">
        <v>6806.8813406571135</v>
      </c>
      <c r="CD3" s="23">
        <v>8165.4319876505388</v>
      </c>
      <c r="CE3" s="23">
        <v>5351.2328950795145</v>
      </c>
      <c r="CF3" s="23">
        <v>6161.6030742800976</v>
      </c>
      <c r="CG3" s="23">
        <v>6156.6143163115994</v>
      </c>
      <c r="CH3" s="23">
        <f t="shared" ref="CH3:CH4" si="5">SUM(BV3:CG3)</f>
        <v>85054.675586456928</v>
      </c>
      <c r="CI3" s="23">
        <v>12093.563883432082</v>
      </c>
      <c r="CJ3" s="23">
        <v>11391.897747443636</v>
      </c>
      <c r="CK3" s="23">
        <v>7066.1718602576111</v>
      </c>
      <c r="CL3" s="18">
        <v>3700.6782734845133</v>
      </c>
      <c r="CM3" s="18">
        <v>3013.3325747699646</v>
      </c>
      <c r="CN3" s="18">
        <v>3945.6007689366079</v>
      </c>
      <c r="CO3" s="18">
        <v>3329.393099841343</v>
      </c>
      <c r="CP3" s="18">
        <v>7469.1570741165315</v>
      </c>
      <c r="CQ3" s="18">
        <v>3146.7817383437891</v>
      </c>
      <c r="CR3" s="18">
        <v>4070.8219833583771</v>
      </c>
      <c r="CS3" s="18">
        <v>3500.9569389618046</v>
      </c>
      <c r="CT3" s="18">
        <v>7488.6108127266871</v>
      </c>
      <c r="CU3" s="18">
        <v>4963.8540706280501</v>
      </c>
      <c r="CV3" s="18">
        <v>2636.3248521558226</v>
      </c>
      <c r="CW3" s="22">
        <v>3155.5584379935435</v>
      </c>
      <c r="CX3" s="20">
        <f t="shared" ref="CX3:CX4" si="6">SUM(CL3:CW3)</f>
        <v>50421.070625317036</v>
      </c>
      <c r="CY3" s="23">
        <v>3155.8934693876308</v>
      </c>
      <c r="CZ3" s="23">
        <v>7280.9209257449011</v>
      </c>
      <c r="DA3" s="23">
        <v>8576.4783476160555</v>
      </c>
      <c r="DB3" s="23">
        <v>3882.8897657574812</v>
      </c>
      <c r="DC3" s="23">
        <v>3337.2121447999789</v>
      </c>
      <c r="DD3" s="23">
        <v>5680.348920597341</v>
      </c>
      <c r="DE3" s="23">
        <v>6832.6027858989</v>
      </c>
      <c r="DF3" s="23">
        <v>5032.0001718978374</v>
      </c>
      <c r="DG3" s="23">
        <v>6036.3113603962247</v>
      </c>
      <c r="DH3" s="23">
        <v>3955.9092483469094</v>
      </c>
      <c r="DI3" s="23">
        <v>4554.9769677563618</v>
      </c>
      <c r="DJ3" s="23">
        <v>4551.2890187972544</v>
      </c>
      <c r="DK3" s="23">
        <f t="shared" ref="DK3:DK4" si="7">SUM(CY3:DJ3)</f>
        <v>62876.833126996877</v>
      </c>
      <c r="DL3" s="23">
        <v>8940.1904476878954</v>
      </c>
      <c r="DM3" s="23">
        <v>8421.4824020782908</v>
      </c>
      <c r="DN3" s="23">
        <v>5223.6811890779054</v>
      </c>
    </row>
    <row r="4" spans="1:118" x14ac:dyDescent="0.25">
      <c r="A4" s="17"/>
      <c r="B4" s="24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  <c r="O4" s="20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22"/>
      <c r="AR4" s="20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22"/>
      <c r="BU4" s="20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22"/>
      <c r="CX4" s="20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</row>
    <row r="5" spans="1:118" x14ac:dyDescent="0.25">
      <c r="A5" s="25" t="s">
        <v>43</v>
      </c>
      <c r="B5" s="25"/>
      <c r="C5" s="26">
        <f>SUM(C3:C4)</f>
        <v>596.69093850623369</v>
      </c>
      <c r="D5" s="26">
        <f>SUM(D3:D4)</f>
        <v>481.20594140646699</v>
      </c>
      <c r="E5" s="26">
        <f>SUM(E3:E4)</f>
        <v>610.92171579346223</v>
      </c>
      <c r="F5" s="26">
        <f>SUM(F3:F4)</f>
        <v>535.0719067034313</v>
      </c>
      <c r="G5" s="26">
        <f>SUM(G3:G4)</f>
        <v>1097.1845096891575</v>
      </c>
      <c r="H5" s="26">
        <f>SUM(H3:H4)</f>
        <v>462.6735739395026</v>
      </c>
      <c r="I5" s="26">
        <f>SUM(I3:I4)</f>
        <v>607.0060370760666</v>
      </c>
      <c r="J5" s="26">
        <f>SUM(J3:J4)</f>
        <v>513.19142748294735</v>
      </c>
      <c r="K5" s="26">
        <f>SUM(K3:K4)</f>
        <v>1260.553659555892</v>
      </c>
      <c r="L5" s="26">
        <f>SUM(L3:L4)</f>
        <v>807.6213670303971</v>
      </c>
      <c r="M5" s="26">
        <f>SUM(M3:M4)</f>
        <v>432.54742076293201</v>
      </c>
      <c r="N5" s="26">
        <f>SUM(N3:N4)</f>
        <v>496.17700678104961</v>
      </c>
      <c r="O5" s="26">
        <f>SUM(O3:O4)</f>
        <v>7900.8455047275374</v>
      </c>
      <c r="P5" s="26">
        <f>SUM(P3:P4)</f>
        <v>524.73855770800492</v>
      </c>
      <c r="Q5" s="26">
        <f>SUM(Q3:Q4)</f>
        <v>1128.247140195595</v>
      </c>
      <c r="R5" s="26">
        <f>SUM(R3:R4)</f>
        <v>1295.7117382469332</v>
      </c>
      <c r="S5" s="26">
        <f>SUM(S3:S4)</f>
        <v>598.08678741028905</v>
      </c>
      <c r="T5" s="26">
        <f>SUM(T3:T4)</f>
        <v>580.80425116206618</v>
      </c>
      <c r="U5" s="26">
        <f>SUM(U3:U4)</f>
        <v>932.03654176981161</v>
      </c>
      <c r="V5" s="26">
        <f>SUM(V3:V4)</f>
        <v>1086.4395871358915</v>
      </c>
      <c r="W5" s="26">
        <f>SUM(W3:W4)</f>
        <v>799.7147864159175</v>
      </c>
      <c r="X5" s="26">
        <f>SUM(X3:X4)</f>
        <v>937.49007289610483</v>
      </c>
      <c r="Y5" s="26">
        <f>SUM(Y3:Y4)</f>
        <v>614.65128314220669</v>
      </c>
      <c r="Z5" s="26">
        <f>SUM(Z3:Z4)</f>
        <v>692.13114835314673</v>
      </c>
      <c r="AA5" s="26">
        <f>SUM(AA3:AA4)</f>
        <v>671.21792839981981</v>
      </c>
      <c r="AB5" s="26">
        <f>SUM(AB3:AB4)</f>
        <v>9861.2698228357858</v>
      </c>
      <c r="AC5" s="26">
        <f>SUM(AC3:AC4)</f>
        <v>1427.6824498260071</v>
      </c>
      <c r="AD5" s="26">
        <f>SUM(AD3:AD4)</f>
        <v>1364.6404398801576</v>
      </c>
      <c r="AE5" s="26">
        <f>SUM(AE3:AE4)</f>
        <v>835.19062243651069</v>
      </c>
      <c r="AF5" s="26">
        <f>SUM(AF3:AF4)</f>
        <v>6615.4910283793015</v>
      </c>
      <c r="AG5" s="26">
        <f>SUM(AG3:AG4)</f>
        <v>5386.7624096767413</v>
      </c>
      <c r="AH5" s="26">
        <f>SUM(AH3:AH4)</f>
        <v>7053.3249743672523</v>
      </c>
      <c r="AI5" s="26">
        <f>SUM(AI3:AI4)</f>
        <v>5951.7657451506448</v>
      </c>
      <c r="AJ5" s="26">
        <f>SUM(AJ3:AJ4)</f>
        <v>13352.185183838699</v>
      </c>
      <c r="AK5" s="26">
        <f>SUM(AK3:AK4)</f>
        <v>5625.3218517911464</v>
      </c>
      <c r="AL5" s="26">
        <f>SUM(AL3:AL4)</f>
        <v>7277.1757820706653</v>
      </c>
      <c r="AM5" s="26">
        <f>SUM(AM3:AM4)</f>
        <v>6258.4606142042157</v>
      </c>
      <c r="AN5" s="26">
        <f>SUM(AN3:AN4)</f>
        <v>13386.961520427059</v>
      </c>
      <c r="AO5" s="26">
        <f>SUM(AO3:AO4)</f>
        <v>8873.598201095112</v>
      </c>
      <c r="AP5" s="26">
        <f>SUM(AP3:AP4)</f>
        <v>4712.8072527386703</v>
      </c>
      <c r="AQ5" s="26">
        <f>SUM(AQ3:AQ4)</f>
        <v>5641.0114561017263</v>
      </c>
      <c r="AR5" s="26">
        <f>SUM(AR3:AR4)</f>
        <v>90134.866019841225</v>
      </c>
      <c r="AS5" s="26">
        <f>SUM(AS3:AS4)</f>
        <v>5641.6103725754128</v>
      </c>
      <c r="AT5" s="26">
        <f>SUM(AT3:AT4)</f>
        <v>13015.68618048258</v>
      </c>
      <c r="AU5" s="26">
        <f>SUM(AU3:AU4)</f>
        <v>15331.680132874642</v>
      </c>
      <c r="AV5" s="26">
        <f>SUM(AV3:AV4)</f>
        <v>6941.2200983814919</v>
      </c>
      <c r="AW5" s="26">
        <f>SUM(AW3:AW4)</f>
        <v>5965.7434049069598</v>
      </c>
      <c r="AX5" s="26">
        <f>SUM(AX3:AX4)</f>
        <v>10154.435091406231</v>
      </c>
      <c r="AY5" s="26">
        <f>SUM(AY3:AY4)</f>
        <v>12214.253466576782</v>
      </c>
      <c r="AZ5" s="26">
        <f>SUM(AZ3:AZ4)</f>
        <v>8995.4190912815011</v>
      </c>
      <c r="BA5" s="26">
        <f>SUM(BA3:BA4)</f>
        <v>10790.768799149</v>
      </c>
      <c r="BB5" s="26">
        <f>SUM(BB3:BB4)</f>
        <v>7071.752853803222</v>
      </c>
      <c r="BC5" s="26">
        <f>SUM(BC3:BC4)</f>
        <v>8142.6719746413728</v>
      </c>
      <c r="BD5" s="26">
        <f>SUM(BD3:BD4)</f>
        <v>8136.0792390807319</v>
      </c>
      <c r="BE5" s="26">
        <f>SUM(BE3:BE4)</f>
        <v>112401.32070515992</v>
      </c>
      <c r="BF5" s="26">
        <f>SUM(BF3:BF4)</f>
        <v>15981.867465336991</v>
      </c>
      <c r="BG5" s="26">
        <f>SUM(BG3:BG4)</f>
        <v>15054.602740201231</v>
      </c>
      <c r="BH5" s="26">
        <f>SUM(BH3:BH4)</f>
        <v>9338.0762897067416</v>
      </c>
      <c r="BI5" s="26">
        <f>SUM(BI3:BI4)</f>
        <v>5005.9771516375722</v>
      </c>
      <c r="BJ5" s="26">
        <f>SUM(BJ3:BJ4)</f>
        <v>4076.1916883361264</v>
      </c>
      <c r="BK5" s="26">
        <f>SUM(BK3:BK4)</f>
        <v>5337.2884209635558</v>
      </c>
      <c r="BL5" s="26">
        <f>SUM(BL3:BL4)</f>
        <v>4503.732709229067</v>
      </c>
      <c r="BM5" s="26">
        <f>SUM(BM3:BM4)</f>
        <v>10103.669352432824</v>
      </c>
      <c r="BN5" s="26">
        <f>SUM(BN3:BN4)</f>
        <v>4256.7108835718391</v>
      </c>
      <c r="BO5" s="26">
        <f>SUM(BO3:BO4)</f>
        <v>5506.6775145216525</v>
      </c>
      <c r="BP5" s="26">
        <f>SUM(BP3:BP4)</f>
        <v>4735.8103434395052</v>
      </c>
      <c r="BQ5" s="26">
        <f>SUM(BQ3:BQ4)</f>
        <v>10129.984790792905</v>
      </c>
      <c r="BR5" s="26">
        <f>SUM(BR3:BR4)</f>
        <v>6714.6988268801124</v>
      </c>
      <c r="BS5" s="26">
        <f>SUM(BS3:BS4)</f>
        <v>3566.2062462295207</v>
      </c>
      <c r="BT5" s="26">
        <f>SUM(BT3:BT4)</f>
        <v>4268.5832903758192</v>
      </c>
      <c r="BU5" s="26">
        <f>SUM(BU3:BU4)</f>
        <v>68205.531218410499</v>
      </c>
      <c r="BV5" s="26">
        <f>SUM(BV3:BV4)</f>
        <v>4269.0364936482829</v>
      </c>
      <c r="BW5" s="26">
        <f>SUM(BW3:BW4)</f>
        <v>9849.0387717059639</v>
      </c>
      <c r="BX5" s="26">
        <f>SUM(BX3:BX4)</f>
        <v>11601.563680177613</v>
      </c>
      <c r="BY5" s="26">
        <f>SUM(BY3:BY4)</f>
        <v>5252.458066668697</v>
      </c>
      <c r="BZ5" s="26">
        <f>SUM(BZ3:BZ4)</f>
        <v>4514.309678508188</v>
      </c>
      <c r="CA5" s="26">
        <f>SUM(CA3:CA4)</f>
        <v>7683.9148957049802</v>
      </c>
      <c r="CB5" s="26">
        <f>SUM(CB3:CB4)</f>
        <v>9242.5903860643339</v>
      </c>
      <c r="CC5" s="26">
        <f>SUM(CC3:CC4)</f>
        <v>6806.8813406571135</v>
      </c>
      <c r="CD5" s="26">
        <f>SUM(CD3:CD4)</f>
        <v>8165.4319876505388</v>
      </c>
      <c r="CE5" s="26">
        <f>SUM(CE3:CE4)</f>
        <v>5351.2328950795145</v>
      </c>
      <c r="CF5" s="26">
        <f>SUM(CF3:CF4)</f>
        <v>6161.6030742800976</v>
      </c>
      <c r="CG5" s="26">
        <f>SUM(CG3:CG4)</f>
        <v>6156.6143163115994</v>
      </c>
      <c r="CH5" s="26">
        <f>SUM(CH3:CH4)</f>
        <v>85054.675586456928</v>
      </c>
      <c r="CI5" s="26">
        <f>SUM(CI3:CI4)</f>
        <v>12093.563883432082</v>
      </c>
      <c r="CJ5" s="26">
        <f>SUM(CJ3:CJ4)</f>
        <v>11391.897747443636</v>
      </c>
      <c r="CK5" s="26">
        <f>SUM(CK3:CK4)</f>
        <v>7066.1718602576111</v>
      </c>
      <c r="CL5" s="26">
        <f>SUM(CL3:CL4)</f>
        <v>3700.6782734845133</v>
      </c>
      <c r="CM5" s="26">
        <f>SUM(CM3:CM4)</f>
        <v>3013.3325747699646</v>
      </c>
      <c r="CN5" s="26">
        <f>SUM(CN3:CN4)</f>
        <v>3945.6007689366079</v>
      </c>
      <c r="CO5" s="26">
        <f>SUM(CO3:CO4)</f>
        <v>3329.393099841343</v>
      </c>
      <c r="CP5" s="26">
        <f>SUM(CP3:CP4)</f>
        <v>7469.1570741165315</v>
      </c>
      <c r="CQ5" s="26">
        <f>SUM(CQ3:CQ4)</f>
        <v>3146.7817383437891</v>
      </c>
      <c r="CR5" s="26">
        <f>SUM(CR3:CR4)</f>
        <v>4070.8219833583771</v>
      </c>
      <c r="CS5" s="26">
        <f>SUM(CS3:CS4)</f>
        <v>3500.9569389618046</v>
      </c>
      <c r="CT5" s="26">
        <f>SUM(CT3:CT4)</f>
        <v>7488.6108127266871</v>
      </c>
      <c r="CU5" s="26">
        <f>SUM(CU3:CU4)</f>
        <v>4963.8540706280501</v>
      </c>
      <c r="CV5" s="26">
        <f>SUM(CV3:CV4)</f>
        <v>2636.3248521558226</v>
      </c>
      <c r="CW5" s="26">
        <f>SUM(CW3:CW4)</f>
        <v>3155.5584379935435</v>
      </c>
      <c r="CX5" s="26">
        <f>SUM(CX3:CX4)</f>
        <v>50421.070625317036</v>
      </c>
      <c r="CY5" s="27">
        <f>SUM(CY3:CY4)</f>
        <v>3155.8934693876308</v>
      </c>
      <c r="CZ5" s="27">
        <f>SUM(CZ3:CZ4)</f>
        <v>7280.9209257449011</v>
      </c>
      <c r="DA5" s="27">
        <f>SUM(DA3:DA4)</f>
        <v>8576.4783476160555</v>
      </c>
      <c r="DB5" s="27">
        <f>SUM(DB3:DB4)</f>
        <v>3882.8897657574812</v>
      </c>
      <c r="DC5" s="27">
        <f>SUM(DC3:DC4)</f>
        <v>3337.2121447999789</v>
      </c>
      <c r="DD5" s="27">
        <f>SUM(DD3:DD4)</f>
        <v>5680.348920597341</v>
      </c>
      <c r="DE5" s="27">
        <f>SUM(DE3:DE4)</f>
        <v>6832.6027858989</v>
      </c>
      <c r="DF5" s="27">
        <f>SUM(DF3:DF4)</f>
        <v>5032.0001718978374</v>
      </c>
      <c r="DG5" s="27">
        <f>SUM(DG3:DG4)</f>
        <v>6036.3113603962247</v>
      </c>
      <c r="DH5" s="27">
        <f>SUM(DH3:DH4)</f>
        <v>3955.9092483469094</v>
      </c>
      <c r="DI5" s="27">
        <f>SUM(DI3:DI4)</f>
        <v>4554.9769677563618</v>
      </c>
      <c r="DJ5" s="27">
        <f>SUM(DJ3:DJ4)</f>
        <v>4551.2890187972544</v>
      </c>
      <c r="DK5" s="27">
        <f>SUM(DK3:DK4)</f>
        <v>62876.833126996877</v>
      </c>
      <c r="DL5" s="27">
        <f>SUM(DL3:DL4)</f>
        <v>8940.1904476878954</v>
      </c>
      <c r="DM5" s="27">
        <f>SUM(DM3:DM4)</f>
        <v>8421.4824020782908</v>
      </c>
      <c r="DN5" s="27">
        <f>SUM(DN3:DN4)</f>
        <v>5223.6811890779054</v>
      </c>
    </row>
    <row r="6" spans="1:118" ht="15.75" x14ac:dyDescent="0.25">
      <c r="A6" s="28" t="s">
        <v>44</v>
      </c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</row>
    <row r="7" spans="1:118" ht="15.75" x14ac:dyDescent="0.25">
      <c r="A7" s="31" t="s">
        <v>45</v>
      </c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</row>
    <row r="8" spans="1:118" ht="15.75" x14ac:dyDescent="0.25">
      <c r="A8" s="32"/>
      <c r="B8" s="32"/>
      <c r="C8" s="32"/>
      <c r="D8" s="32"/>
      <c r="E8" s="32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R8" s="29"/>
      <c r="AS8" s="29"/>
      <c r="AT8" s="29"/>
      <c r="AU8" s="29"/>
      <c r="AV8" s="29"/>
      <c r="AW8" s="29"/>
      <c r="AX8" s="29"/>
      <c r="AY8" s="33"/>
      <c r="AZ8" s="33"/>
      <c r="BA8" s="33"/>
      <c r="BB8" s="33"/>
      <c r="BC8" s="33"/>
      <c r="BD8" s="33"/>
      <c r="BE8" s="33"/>
      <c r="BF8" s="33"/>
      <c r="BG8" s="33"/>
      <c r="BH8" s="33"/>
      <c r="BU8" s="29"/>
      <c r="BV8" s="29"/>
      <c r="BW8" s="29"/>
      <c r="BX8" s="29"/>
      <c r="BY8" s="29"/>
      <c r="BZ8" s="29"/>
      <c r="CA8" s="33"/>
      <c r="CB8" s="33"/>
      <c r="CC8" s="33"/>
      <c r="CD8" s="33"/>
      <c r="CE8" s="33"/>
      <c r="CF8" s="29"/>
      <c r="CG8" s="29"/>
      <c r="CH8" s="29"/>
      <c r="CI8" s="29"/>
      <c r="CJ8" s="29"/>
      <c r="CK8" s="29"/>
      <c r="DE8" s="30"/>
      <c r="DF8" s="30"/>
      <c r="DG8" s="30"/>
      <c r="DH8" s="30"/>
      <c r="DI8" s="30"/>
      <c r="DJ8" s="30"/>
      <c r="DK8" s="30"/>
      <c r="DL8" s="30"/>
      <c r="DM8" s="30"/>
      <c r="DN8" s="30"/>
    </row>
    <row r="9" spans="1:118" s="29" customFormat="1" ht="15.75" x14ac:dyDescent="0.25">
      <c r="B9" s="34" t="s">
        <v>46</v>
      </c>
    </row>
    <row r="10" spans="1:118" ht="15.75" x14ac:dyDescent="0.25">
      <c r="A10" s="35">
        <v>1</v>
      </c>
      <c r="B10" s="36" t="s">
        <v>47</v>
      </c>
    </row>
    <row r="11" spans="1:118" ht="15.75" x14ac:dyDescent="0.25">
      <c r="A11" s="35">
        <v>2</v>
      </c>
      <c r="B11" s="37" t="s">
        <v>48</v>
      </c>
    </row>
    <row r="12" spans="1:118" ht="15.75" x14ac:dyDescent="0.25">
      <c r="A12" s="35">
        <v>3</v>
      </c>
      <c r="B12" s="38" t="s">
        <v>49</v>
      </c>
    </row>
    <row r="13" spans="1:118" ht="15.75" x14ac:dyDescent="0.25">
      <c r="A13" s="35">
        <v>4</v>
      </c>
      <c r="B13" s="37" t="s">
        <v>50</v>
      </c>
    </row>
    <row r="14" spans="1:118" ht="15.75" x14ac:dyDescent="0.25">
      <c r="A14" s="35">
        <v>5</v>
      </c>
      <c r="B14" s="37" t="s">
        <v>51</v>
      </c>
    </row>
    <row r="15" spans="1:118" ht="15.75" x14ac:dyDescent="0.25">
      <c r="A15" s="35">
        <v>6</v>
      </c>
      <c r="B15" s="37" t="s">
        <v>52</v>
      </c>
    </row>
    <row r="16" spans="1:118" ht="15.75" x14ac:dyDescent="0.25">
      <c r="A16" s="35">
        <v>7</v>
      </c>
      <c r="B16" s="37" t="s">
        <v>53</v>
      </c>
    </row>
    <row r="17" spans="1:2" ht="15.75" x14ac:dyDescent="0.25">
      <c r="A17" s="35">
        <v>8</v>
      </c>
      <c r="B17" s="37" t="s">
        <v>54</v>
      </c>
    </row>
    <row r="18" spans="1:2" ht="15.75" x14ac:dyDescent="0.25">
      <c r="A18" s="35">
        <v>9</v>
      </c>
      <c r="B18" s="37" t="s">
        <v>55</v>
      </c>
    </row>
  </sheetData>
  <mergeCells count="8">
    <mergeCell ref="A5:B5"/>
    <mergeCell ref="A8:E8"/>
    <mergeCell ref="A1:A2"/>
    <mergeCell ref="B1:B2"/>
    <mergeCell ref="C1:AE1"/>
    <mergeCell ref="AF1:BH1"/>
    <mergeCell ref="BI1:CK1"/>
    <mergeCell ref="CL1:D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Level PROV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2025-02-18T08:49:15Z</dcterms:created>
  <dcterms:modified xsi:type="dcterms:W3CDTF">2025-02-18T08:52:41Z</dcterms:modified>
</cp:coreProperties>
</file>